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<sst xmlns="http://schemas.openxmlformats.org/spreadsheetml/2006/main" count="510" uniqueCount="509">
  <si>
    <t>任硕飞</t>
  </si>
  <si>
    <t>19411114112518</t>
  </si>
  <si>
    <t>崔锦程</t>
  </si>
  <si>
    <t>19411801153638</t>
  </si>
  <si>
    <t>秦梦</t>
  </si>
  <si>
    <t>19410601153882</t>
  </si>
  <si>
    <t>卢浩</t>
  </si>
  <si>
    <t>19411601152594</t>
  </si>
  <si>
    <t>张敏</t>
  </si>
  <si>
    <t>19411601152598</t>
  </si>
  <si>
    <t>何澳</t>
  </si>
  <si>
    <t>19411212111014</t>
  </si>
  <si>
    <t>王帅飞</t>
  </si>
  <si>
    <t>19411115152710</t>
  </si>
  <si>
    <t>宋嘉坤</t>
  </si>
  <si>
    <t>19410613152954</t>
  </si>
  <si>
    <t>郭鑫豪</t>
  </si>
  <si>
    <t>19410613152908</t>
  </si>
  <si>
    <t>曹新强</t>
  </si>
  <si>
    <t>19410101113121</t>
  </si>
  <si>
    <t>李强</t>
  </si>
  <si>
    <t>19410911152057</t>
  </si>
  <si>
    <t>李勇</t>
  </si>
  <si>
    <t>19410911111464</t>
  </si>
  <si>
    <t>田震</t>
  </si>
  <si>
    <t>19411418114554</t>
  </si>
  <si>
    <t>李世豪</t>
  </si>
  <si>
    <t>19410911111463</t>
  </si>
  <si>
    <t>申长青</t>
  </si>
  <si>
    <t>19410911111447</t>
  </si>
  <si>
    <t>曹新胜</t>
  </si>
  <si>
    <t>19410101156072</t>
  </si>
  <si>
    <t>董猛</t>
  </si>
  <si>
    <t>19411501113854</t>
  </si>
  <si>
    <t>安福庆</t>
  </si>
  <si>
    <t>19410102155791</t>
  </si>
  <si>
    <t>刘瑞杰</t>
  </si>
  <si>
    <t>19410812110682</t>
  </si>
  <si>
    <t>王高杰</t>
  </si>
  <si>
    <t>19410213152881</t>
  </si>
  <si>
    <t>王国杰</t>
  </si>
  <si>
    <t>19410514111028</t>
  </si>
  <si>
    <t>王国祥</t>
  </si>
  <si>
    <t>19410514151484</t>
  </si>
  <si>
    <t>蔺天源</t>
  </si>
  <si>
    <t>19410901150433</t>
  </si>
  <si>
    <t>马再尧</t>
  </si>
  <si>
    <t>19410201155024</t>
  </si>
  <si>
    <t>常志广</t>
  </si>
  <si>
    <t>19410103112933</t>
  </si>
  <si>
    <t>李俊鹏</t>
  </si>
  <si>
    <t>19410902112625</t>
  </si>
  <si>
    <t>徐珩</t>
  </si>
  <si>
    <t>19412101153126</t>
  </si>
  <si>
    <t>陈家乐</t>
  </si>
  <si>
    <t>19410613153063</t>
  </si>
  <si>
    <t>刘茵锋</t>
  </si>
  <si>
    <t>19410712112794</t>
  </si>
  <si>
    <t>刘聪聪</t>
  </si>
  <si>
    <t>19410911152063</t>
  </si>
  <si>
    <t>杨路路</t>
  </si>
  <si>
    <t>19410911111455</t>
  </si>
  <si>
    <t>左俊柯</t>
  </si>
  <si>
    <t>19410911111456</t>
  </si>
  <si>
    <t>李志龙</t>
  </si>
  <si>
    <t>19410911111459</t>
  </si>
  <si>
    <t>张晓栋</t>
  </si>
  <si>
    <t>19410911152088</t>
  </si>
  <si>
    <t>王猛</t>
  </si>
  <si>
    <t>19410201113463</t>
  </si>
  <si>
    <t>岳刚举</t>
  </si>
  <si>
    <t>19410902112729</t>
  </si>
  <si>
    <t>张优</t>
  </si>
  <si>
    <t>19410715111316</t>
  </si>
  <si>
    <t>刘凯</t>
  </si>
  <si>
    <t>19410715152515</t>
  </si>
  <si>
    <t>张晓飞</t>
  </si>
  <si>
    <t>19410715111272</t>
  </si>
  <si>
    <t>秦磊</t>
  </si>
  <si>
    <t>19410715152454</t>
  </si>
  <si>
    <t>段一博</t>
  </si>
  <si>
    <t>19410715152530</t>
  </si>
  <si>
    <t>马亚伟</t>
  </si>
  <si>
    <t>19410715152548</t>
  </si>
  <si>
    <t>张子铭</t>
  </si>
  <si>
    <t>19410715152420</t>
  </si>
  <si>
    <t>安义明</t>
  </si>
  <si>
    <t>19410715152415</t>
  </si>
  <si>
    <t>王海洋</t>
  </si>
  <si>
    <t>19410715152586</t>
  </si>
  <si>
    <t>张坤</t>
  </si>
  <si>
    <t>19412601153950</t>
  </si>
  <si>
    <t>胡晨晨</t>
  </si>
  <si>
    <t>19410102112858</t>
  </si>
  <si>
    <t>张炎杰</t>
  </si>
  <si>
    <t>19410111111540</t>
  </si>
  <si>
    <t>靳鑫</t>
  </si>
  <si>
    <t>19410111152169</t>
  </si>
  <si>
    <t>陈伟峰</t>
  </si>
  <si>
    <t>19410111152150</t>
  </si>
  <si>
    <t>高二帅</t>
  </si>
  <si>
    <t>19410214154526</t>
  </si>
  <si>
    <t>王冠中</t>
  </si>
  <si>
    <t>19411112111221</t>
  </si>
  <si>
    <t>郑凯杰</t>
  </si>
  <si>
    <t>19411312112268</t>
  </si>
  <si>
    <t>付立宁</t>
  </si>
  <si>
    <t>19412901112672</t>
  </si>
  <si>
    <t>付健康</t>
  </si>
  <si>
    <t>19410213152923</t>
  </si>
  <si>
    <t>李皓</t>
  </si>
  <si>
    <t>19410516112225</t>
  </si>
  <si>
    <t>吴昊</t>
  </si>
  <si>
    <t>19410516112097</t>
  </si>
  <si>
    <t>王梦豪</t>
  </si>
  <si>
    <t>19411114112449</t>
  </si>
  <si>
    <t>王振宇</t>
  </si>
  <si>
    <t>19410711111025</t>
  </si>
  <si>
    <t>史可</t>
  </si>
  <si>
    <t>19411514112417</t>
  </si>
  <si>
    <t>罗锦龙</t>
  </si>
  <si>
    <t>19411114112406</t>
  </si>
  <si>
    <t>王玉东</t>
  </si>
  <si>
    <t>19411417155778</t>
  </si>
  <si>
    <t>原如阳</t>
  </si>
  <si>
    <t>19410601153825</t>
  </si>
  <si>
    <t>李杭通</t>
  </si>
  <si>
    <t>19412701153871</t>
  </si>
  <si>
    <t>闵孟阳</t>
  </si>
  <si>
    <t>19412701153892</t>
  </si>
  <si>
    <t>韩亚豪</t>
  </si>
  <si>
    <t>19410212153774</t>
  </si>
  <si>
    <t>范帅雨</t>
  </si>
  <si>
    <t>19411419156971</t>
  </si>
  <si>
    <t>刘灯洲</t>
  </si>
  <si>
    <t>19410115905966</t>
  </si>
  <si>
    <t>牛贺祥</t>
  </si>
  <si>
    <t>19412801112573</t>
  </si>
  <si>
    <t>杨森</t>
  </si>
  <si>
    <t>19411419115196</t>
  </si>
  <si>
    <t>安品赫</t>
  </si>
  <si>
    <t>19411412112143</t>
  </si>
  <si>
    <t>彭程</t>
  </si>
  <si>
    <t>19411412112149</t>
  </si>
  <si>
    <t>丁加峰</t>
  </si>
  <si>
    <t>19411416113266</t>
  </si>
  <si>
    <t>安雪晴</t>
  </si>
  <si>
    <t>19411501113635</t>
  </si>
  <si>
    <t>蔡晨俊</t>
  </si>
  <si>
    <t>19411411113170</t>
  </si>
  <si>
    <t>蔡龙辉</t>
  </si>
  <si>
    <t>19411411112959</t>
  </si>
  <si>
    <t>王文才</t>
  </si>
  <si>
    <t>19411416114952</t>
  </si>
  <si>
    <t>梁帅</t>
  </si>
  <si>
    <t>19411416114803</t>
  </si>
  <si>
    <t>刘淼</t>
  </si>
  <si>
    <t>19411416114847</t>
  </si>
  <si>
    <t>赵华阳</t>
  </si>
  <si>
    <t>19411446151532</t>
  </si>
  <si>
    <t>王峰</t>
  </si>
  <si>
    <t>19411446151555</t>
  </si>
  <si>
    <t>胡涛</t>
  </si>
  <si>
    <t>19411446151711</t>
  </si>
  <si>
    <t>程振强</t>
  </si>
  <si>
    <t>19411416114652</t>
  </si>
  <si>
    <t>李国涛</t>
  </si>
  <si>
    <t>19411711112871</t>
  </si>
  <si>
    <t>王俊学</t>
  </si>
  <si>
    <t>19411412112092</t>
  </si>
  <si>
    <t>陈浩洋</t>
  </si>
  <si>
    <t>19411213111967</t>
  </si>
  <si>
    <t>陈剑</t>
  </si>
  <si>
    <t>19411721111743</t>
  </si>
  <si>
    <t>陈学盾</t>
  </si>
  <si>
    <t>19410214154615</t>
  </si>
  <si>
    <t>陈志鹏</t>
  </si>
  <si>
    <t>19411801153414</t>
  </si>
  <si>
    <t>程文虎</t>
  </si>
  <si>
    <t>19412501113839</t>
  </si>
  <si>
    <t>董庆杰</t>
  </si>
  <si>
    <t>19412601153891</t>
  </si>
  <si>
    <t>杜川</t>
  </si>
  <si>
    <t>19411718153516</t>
  </si>
  <si>
    <t>段延松</t>
  </si>
  <si>
    <t>19411801153821</t>
  </si>
  <si>
    <t>冯露洋</t>
  </si>
  <si>
    <t>19411717152893</t>
  </si>
  <si>
    <t>付杨宁</t>
  </si>
  <si>
    <t>19412601153853</t>
  </si>
  <si>
    <t>高播</t>
  </si>
  <si>
    <t>19411712111738</t>
  </si>
  <si>
    <t>高琪</t>
  </si>
  <si>
    <t>19411801153673</t>
  </si>
  <si>
    <t>高士杰</t>
  </si>
  <si>
    <t>19410515153096</t>
  </si>
  <si>
    <t>葛洁凡</t>
  </si>
  <si>
    <t>19411801153816</t>
  </si>
  <si>
    <t>葛俊鹏</t>
  </si>
  <si>
    <t>19411801153841</t>
  </si>
  <si>
    <t>葛鹏飞</t>
  </si>
  <si>
    <t>19411801153587</t>
  </si>
  <si>
    <t>谷党帅</t>
  </si>
  <si>
    <t>19411414114285</t>
  </si>
  <si>
    <t>郭志衡</t>
  </si>
  <si>
    <t>19411801153635</t>
  </si>
  <si>
    <t>郝武强</t>
  </si>
  <si>
    <t>19410516112138</t>
  </si>
  <si>
    <t>郝喜喜</t>
  </si>
  <si>
    <t>19411801153700</t>
  </si>
  <si>
    <t>何泉</t>
  </si>
  <si>
    <t>19412601153902</t>
  </si>
  <si>
    <t>贺志珂</t>
  </si>
  <si>
    <t>19411721152939</t>
  </si>
  <si>
    <t>胡文豪</t>
  </si>
  <si>
    <t>19410214112705</t>
  </si>
  <si>
    <t>金航</t>
  </si>
  <si>
    <t>19411718112248</t>
  </si>
  <si>
    <t>景鸿图</t>
  </si>
  <si>
    <t>19411718112177</t>
  </si>
  <si>
    <t>李超</t>
  </si>
  <si>
    <t>19411801153653</t>
  </si>
  <si>
    <t>李东明</t>
  </si>
  <si>
    <t>19411717152858</t>
  </si>
  <si>
    <t>李栋</t>
  </si>
  <si>
    <t>19411718153517</t>
  </si>
  <si>
    <t>李海明</t>
  </si>
  <si>
    <t>19411717152860</t>
  </si>
  <si>
    <t>李森</t>
  </si>
  <si>
    <t>19412601153929</t>
  </si>
  <si>
    <t>李帅</t>
  </si>
  <si>
    <t>19411718153492</t>
  </si>
  <si>
    <t>李卫风</t>
  </si>
  <si>
    <t>19411801153613</t>
  </si>
  <si>
    <t>李鑫</t>
  </si>
  <si>
    <t>19411801153811</t>
  </si>
  <si>
    <t>梁杰</t>
  </si>
  <si>
    <t>19412601153918</t>
  </si>
  <si>
    <t>刘宝</t>
  </si>
  <si>
    <t>19411721152935</t>
  </si>
  <si>
    <t>刘保平</t>
  </si>
  <si>
    <t>19412601153885</t>
  </si>
  <si>
    <t>刘杰</t>
  </si>
  <si>
    <t>19411721111716</t>
  </si>
  <si>
    <t>刘楠</t>
  </si>
  <si>
    <t>19411712111705</t>
  </si>
  <si>
    <t>刘述正</t>
  </si>
  <si>
    <t>19411721111833</t>
  </si>
  <si>
    <t>刘运启</t>
  </si>
  <si>
    <t>19412601153847</t>
  </si>
  <si>
    <t xml:space="preserve">卢强 </t>
  </si>
  <si>
    <t>19411801153685</t>
  </si>
  <si>
    <t>陆国冰</t>
  </si>
  <si>
    <t>19411718153500</t>
  </si>
  <si>
    <t>路天申</t>
  </si>
  <si>
    <t>19411712111733</t>
  </si>
  <si>
    <t>罗新杰</t>
  </si>
  <si>
    <t>19411721111862</t>
  </si>
  <si>
    <t>吕振亚</t>
  </si>
  <si>
    <t>19410214112722</t>
  </si>
  <si>
    <t>吕志鹏</t>
  </si>
  <si>
    <t>19411701113082</t>
  </si>
  <si>
    <t>马登朝山</t>
  </si>
  <si>
    <t>19411712111592</t>
  </si>
  <si>
    <t>孟宇</t>
  </si>
  <si>
    <t>19410214154724</t>
  </si>
  <si>
    <t>聂铭</t>
  </si>
  <si>
    <t>19411717111217</t>
  </si>
  <si>
    <t>牛猛</t>
  </si>
  <si>
    <t>19411718153564</t>
  </si>
  <si>
    <t>牛亚伦</t>
  </si>
  <si>
    <t>19411801153567</t>
  </si>
  <si>
    <t>蒲林</t>
  </si>
  <si>
    <t>19411801153585</t>
  </si>
  <si>
    <t>齐紫航</t>
  </si>
  <si>
    <t>19411717152895</t>
  </si>
  <si>
    <t>秦根良</t>
  </si>
  <si>
    <t>19411712111732</t>
  </si>
  <si>
    <t>秦冠</t>
  </si>
  <si>
    <t>19411718153577</t>
  </si>
  <si>
    <t>秦伟彪</t>
  </si>
  <si>
    <t>19411801153597</t>
  </si>
  <si>
    <t>屈源涛</t>
  </si>
  <si>
    <t>19411721111865</t>
  </si>
  <si>
    <t>冉志伟</t>
  </si>
  <si>
    <t>19411211152934</t>
  </si>
  <si>
    <t>任鹏鹏</t>
  </si>
  <si>
    <t>19412601112319</t>
  </si>
  <si>
    <t>绳子恩</t>
  </si>
  <si>
    <t>19410212111590</t>
  </si>
  <si>
    <t>舒克举</t>
  </si>
  <si>
    <t>19411721111777</t>
  </si>
  <si>
    <t>孙灿亮</t>
  </si>
  <si>
    <t>19412601153932</t>
  </si>
  <si>
    <t>孙智慧</t>
  </si>
  <si>
    <t>19410214112685</t>
  </si>
  <si>
    <t>孙智宇</t>
  </si>
  <si>
    <t>19410214112686</t>
  </si>
  <si>
    <t xml:space="preserve">王宏图 </t>
  </si>
  <si>
    <t>19411721152937</t>
  </si>
  <si>
    <t>王嘉诚</t>
  </si>
  <si>
    <t>19410401111175</t>
  </si>
  <si>
    <t>王康</t>
  </si>
  <si>
    <t>19411718112213</t>
  </si>
  <si>
    <t>王力鹏</t>
  </si>
  <si>
    <t>19410301150151</t>
  </si>
  <si>
    <t>王浏洋</t>
  </si>
  <si>
    <t>19411712111595</t>
  </si>
  <si>
    <t>王琪</t>
  </si>
  <si>
    <t>19412601153893</t>
  </si>
  <si>
    <t>王协</t>
  </si>
  <si>
    <t>19411718153541</t>
  </si>
  <si>
    <t>王占林</t>
  </si>
  <si>
    <t>19411721111800</t>
  </si>
  <si>
    <t>王哲</t>
  </si>
  <si>
    <t>19411212110968</t>
  </si>
  <si>
    <t>王振岳</t>
  </si>
  <si>
    <t>19411718112111</t>
  </si>
  <si>
    <t>肖广华</t>
  </si>
  <si>
    <t>19412601153879</t>
  </si>
  <si>
    <t>徐金合</t>
  </si>
  <si>
    <t>19411721111755</t>
  </si>
  <si>
    <t>许堃</t>
  </si>
  <si>
    <t>19411720111407</t>
  </si>
  <si>
    <t>薛闯</t>
  </si>
  <si>
    <t>19411721152933</t>
  </si>
  <si>
    <t>燕鹏举</t>
  </si>
  <si>
    <t>19411721111828</t>
  </si>
  <si>
    <t>杨德想</t>
  </si>
  <si>
    <t>19411721111832</t>
  </si>
  <si>
    <t>杨锦玉</t>
  </si>
  <si>
    <t>19411801153369</t>
  </si>
  <si>
    <t>杨宇</t>
  </si>
  <si>
    <t>19412601112307</t>
  </si>
  <si>
    <t>于海洋</t>
  </si>
  <si>
    <t>19411718153550</t>
  </si>
  <si>
    <t>苑鹏飞</t>
  </si>
  <si>
    <t>19410811111389</t>
  </si>
  <si>
    <t>翟跟忠</t>
  </si>
  <si>
    <t>19411801153771</t>
  </si>
  <si>
    <t>翟浩杰</t>
  </si>
  <si>
    <t>19411801153552</t>
  </si>
  <si>
    <t>张昊</t>
  </si>
  <si>
    <t>19411212111009</t>
  </si>
  <si>
    <t>张桓</t>
  </si>
  <si>
    <t>19411712153568</t>
  </si>
  <si>
    <t>张佳佳</t>
  </si>
  <si>
    <t>19411721111806</t>
  </si>
  <si>
    <t>张杰</t>
  </si>
  <si>
    <t>19411801153795</t>
  </si>
  <si>
    <t>张晋</t>
  </si>
  <si>
    <t>19411801153810</t>
  </si>
  <si>
    <t>张开发</t>
  </si>
  <si>
    <t>19411801153687</t>
  </si>
  <si>
    <t>张连朋</t>
  </si>
  <si>
    <t>19411721111713</t>
  </si>
  <si>
    <t>张龙威</t>
  </si>
  <si>
    <t>19410214112651</t>
  </si>
  <si>
    <t>张孟龙</t>
  </si>
  <si>
    <t>19411212111021</t>
  </si>
  <si>
    <t>张敏杰</t>
  </si>
  <si>
    <t>19411801153842</t>
  </si>
  <si>
    <t xml:space="preserve">张鸣城 </t>
  </si>
  <si>
    <t>19411721152921</t>
  </si>
  <si>
    <t>张权</t>
  </si>
  <si>
    <t>19411712111744</t>
  </si>
  <si>
    <t>张志文</t>
  </si>
  <si>
    <t>19410211113291</t>
  </si>
  <si>
    <t>张智星</t>
  </si>
  <si>
    <t>19411212111023</t>
  </si>
  <si>
    <t>张宗玉</t>
  </si>
  <si>
    <t>19410413111125</t>
  </si>
  <si>
    <t>赵晨鸣</t>
  </si>
  <si>
    <t>19411717111215</t>
  </si>
  <si>
    <t>赵家浩</t>
  </si>
  <si>
    <t>19411801153566</t>
  </si>
  <si>
    <t>赵鲁豪</t>
  </si>
  <si>
    <t>19412601153838</t>
  </si>
  <si>
    <t>赵盼盼</t>
  </si>
  <si>
    <t>19411801153174</t>
  </si>
  <si>
    <t>赵世鹏</t>
  </si>
  <si>
    <t>19410517152536</t>
  </si>
  <si>
    <t>王亮</t>
  </si>
  <si>
    <t xml:space="preserve">19410115111669 </t>
  </si>
  <si>
    <t>郭晋豪</t>
  </si>
  <si>
    <t>19410112111975</t>
  </si>
  <si>
    <t>卢文博</t>
  </si>
  <si>
    <t>19410112153255</t>
  </si>
  <si>
    <t>梁根源</t>
  </si>
  <si>
    <t>19410112153263</t>
  </si>
  <si>
    <t>郭七郎</t>
  </si>
  <si>
    <t>19410513151790</t>
  </si>
  <si>
    <t>李治杰</t>
  </si>
  <si>
    <t>19410515153062</t>
  </si>
  <si>
    <t>何晓锋</t>
  </si>
  <si>
    <t>19410515153066</t>
  </si>
  <si>
    <t>王定宝</t>
  </si>
  <si>
    <t>19410513110814</t>
  </si>
  <si>
    <t>崔宾宾</t>
  </si>
  <si>
    <t>19411801153807</t>
  </si>
  <si>
    <t>史凯歌</t>
  </si>
  <si>
    <t>19410515153083</t>
  </si>
  <si>
    <t xml:space="preserve"> 常锦炜</t>
  </si>
  <si>
    <t>19410712112668</t>
  </si>
  <si>
    <t>连志凯</t>
  </si>
  <si>
    <t>19410712153706</t>
  </si>
  <si>
    <t>王鹏</t>
  </si>
  <si>
    <t>19410712112777</t>
  </si>
  <si>
    <t>曹海明</t>
  </si>
  <si>
    <t>19410712112884</t>
  </si>
  <si>
    <t>常栋宇</t>
  </si>
  <si>
    <t>19410712112789</t>
  </si>
  <si>
    <t>田震杰</t>
  </si>
  <si>
    <t>19410712153719</t>
  </si>
  <si>
    <t>元威强</t>
  </si>
  <si>
    <t>19410712112854</t>
  </si>
  <si>
    <t xml:space="preserve">王龑 </t>
  </si>
  <si>
    <t>19410201113441</t>
  </si>
  <si>
    <t>谷宇鹏</t>
  </si>
  <si>
    <t>19410214112641</t>
  </si>
  <si>
    <t>霍彬彬</t>
  </si>
  <si>
    <t>19410214112478</t>
  </si>
  <si>
    <t>汤永康</t>
  </si>
  <si>
    <t>19410214112554</t>
  </si>
  <si>
    <t>孙亮亮</t>
  </si>
  <si>
    <t>19410214112546</t>
  </si>
  <si>
    <t>焦彬</t>
  </si>
  <si>
    <t>19410214112487</t>
  </si>
  <si>
    <t>崔恒星</t>
  </si>
  <si>
    <t>19410214112742</t>
  </si>
  <si>
    <t>崔二星</t>
  </si>
  <si>
    <t>19410214112745</t>
  </si>
  <si>
    <t>陈晨</t>
  </si>
  <si>
    <t>19410214112533</t>
  </si>
  <si>
    <t>郑兴潮</t>
  </si>
  <si>
    <t>19410214154596</t>
  </si>
  <si>
    <t>党竞赛</t>
  </si>
  <si>
    <t>19410214112467</t>
  </si>
  <si>
    <t>刘彪</t>
  </si>
  <si>
    <t>19410214112500</t>
  </si>
  <si>
    <t>李冲冲</t>
  </si>
  <si>
    <t>19410214112466</t>
  </si>
  <si>
    <t>仝瑞凯</t>
  </si>
  <si>
    <t>19410214112504</t>
  </si>
  <si>
    <t>乔金洋</t>
  </si>
  <si>
    <t>19410214112491</t>
  </si>
  <si>
    <t>汤海威</t>
  </si>
  <si>
    <t>19410214112475</t>
  </si>
  <si>
    <t>曹安博</t>
  </si>
  <si>
    <t>19410214112543</t>
  </si>
  <si>
    <t>陈坤龙</t>
  </si>
  <si>
    <t>19411619153151</t>
  </si>
  <si>
    <t>高博天</t>
  </si>
  <si>
    <t>19410310152530</t>
  </si>
  <si>
    <t>关同阳</t>
  </si>
  <si>
    <t>19410310152481</t>
  </si>
  <si>
    <t>郑家祥</t>
  </si>
  <si>
    <t>刘之鸣</t>
  </si>
  <si>
    <t>19410214112569</t>
  </si>
  <si>
    <t>郑文山</t>
  </si>
  <si>
    <t>19410214154598</t>
  </si>
  <si>
    <t>19410103153260</t>
  </si>
  <si>
    <t>刘诗琪</t>
  </si>
  <si>
    <t>19410107110281</t>
  </si>
  <si>
    <t>解春伟</t>
  </si>
  <si>
    <t>19413001155855</t>
  </si>
  <si>
    <t>李永坤</t>
  </si>
  <si>
    <t>19413001112949</t>
  </si>
  <si>
    <t>崔明帅</t>
  </si>
  <si>
    <t>19410517111983</t>
  </si>
  <si>
    <t>孙浩田</t>
  </si>
  <si>
    <t>19410112153367</t>
  </si>
  <si>
    <t>谢魁星</t>
  </si>
  <si>
    <t>19413101113352</t>
  </si>
  <si>
    <t>张益铭</t>
  </si>
  <si>
    <t>19413001155847</t>
  </si>
  <si>
    <t>王东青</t>
  </si>
  <si>
    <t>19413001112918</t>
  </si>
  <si>
    <t>贾玉栋</t>
  </si>
  <si>
    <t>19410102112796</t>
  </si>
  <si>
    <t>冯铠</t>
  </si>
  <si>
    <t>19410102112790</t>
  </si>
  <si>
    <t>朱远帆</t>
  </si>
  <si>
    <t>19410103153257</t>
  </si>
  <si>
    <t>刘化同</t>
  </si>
  <si>
    <t>19410513110812</t>
  </si>
  <si>
    <t>李朋辉</t>
  </si>
  <si>
    <t>19410517152472</t>
  </si>
  <si>
    <t>张新雪</t>
  </si>
  <si>
    <t>19410701112893</t>
  </si>
  <si>
    <t>张帅军</t>
  </si>
  <si>
    <t>19410701112860</t>
  </si>
  <si>
    <t>梅傲寒</t>
  </si>
  <si>
    <t>19413101113325</t>
  </si>
  <si>
    <t>彭军</t>
  </si>
  <si>
    <t>19411619112502</t>
  </si>
  <si>
    <t>宋培文</t>
  </si>
  <si>
    <t>19411616111685</t>
  </si>
  <si>
    <t>户建豪</t>
  </si>
  <si>
    <t>19410117900011</t>
  </si>
  <si>
    <t>陈佳辉</t>
  </si>
  <si>
    <t>19410112112037</t>
  </si>
  <si>
    <t>19411612153484</t>
  </si>
  <si>
    <t>序号</t>
  </si>
  <si>
    <t>姓名</t>
  </si>
  <si>
    <t>准考证号</t>
  </si>
  <si>
    <t>李刘奇</t>
  </si>
  <si>
    <t>19410516112099</t>
  </si>
  <si>
    <t>郑州信息工程职业学院第二次高职扩招拟录取名单(一)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</si>
</sst>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" fillId="33" borderId="10" xfId="40" applyFont="1" applyFill="1" applyBorder="1" applyAlignment="1">
      <alignment horizontal="center" vertical="center"/>
      <protection/>
    </xf>
    <xf numFmtId="0" fontId="4" fillId="33" borderId="10" xfId="40" applyFont="1" applyFill="1" applyBorder="1" applyAlignment="1" quotePrefix="1">
      <alignment horizontal="center"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4" fillId="0" borderId="10" xfId="4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43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5" xfId="42"/>
    <cellStyle name="常规 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10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5"/>
  <sheetViews>
    <sheetView tabSelected="1" zoomScalePageLayoutView="0" workbookViewId="0" topLeftCell="A1">
      <selection activeCell="A3" sqref="A3"/>
    </sheetView>
  </sheetViews>
  <sheetFormatPr defaultColWidth="9.00390625" defaultRowHeight="14.25"/>
  <cols>
    <col min="1" max="1" width="10.875" style="15" customWidth="1"/>
    <col min="2" max="2" width="22.50390625" style="15" customWidth="1"/>
    <col min="3" max="3" width="42.625" style="15" customWidth="1"/>
    <col min="4" max="16384" width="9.00390625" style="1" customWidth="1"/>
  </cols>
  <sheetData>
    <row r="1" spans="1:3" ht="38.25" customHeight="1">
      <c r="A1" s="18" t="s">
        <v>508</v>
      </c>
      <c r="B1" s="18"/>
      <c r="C1" s="18"/>
    </row>
    <row r="2" spans="1:3" ht="14.25">
      <c r="A2" s="2" t="s">
        <v>503</v>
      </c>
      <c r="B2" s="2" t="s">
        <v>504</v>
      </c>
      <c r="C2" s="2" t="s">
        <v>505</v>
      </c>
    </row>
    <row r="3" spans="1:3" ht="14.25">
      <c r="A3" s="16">
        <v>1</v>
      </c>
      <c r="B3" s="8" t="s">
        <v>0</v>
      </c>
      <c r="C3" s="3" t="s">
        <v>1</v>
      </c>
    </row>
    <row r="4" spans="1:3" ht="14.25">
      <c r="A4" s="16">
        <v>2</v>
      </c>
      <c r="B4" s="8" t="s">
        <v>2</v>
      </c>
      <c r="C4" s="3" t="s">
        <v>3</v>
      </c>
    </row>
    <row r="5" spans="1:3" ht="14.25">
      <c r="A5" s="16">
        <v>3</v>
      </c>
      <c r="B5" s="8" t="s">
        <v>4</v>
      </c>
      <c r="C5" s="3" t="s">
        <v>5</v>
      </c>
    </row>
    <row r="6" spans="1:3" ht="14.25">
      <c r="A6" s="16">
        <v>4</v>
      </c>
      <c r="B6" s="8" t="s">
        <v>6</v>
      </c>
      <c r="C6" s="3" t="s">
        <v>7</v>
      </c>
    </row>
    <row r="7" spans="1:3" ht="14.25">
      <c r="A7" s="16">
        <v>5</v>
      </c>
      <c r="B7" s="8" t="s">
        <v>8</v>
      </c>
      <c r="C7" s="3" t="s">
        <v>9</v>
      </c>
    </row>
    <row r="8" spans="1:3" ht="14.25">
      <c r="A8" s="16">
        <v>6</v>
      </c>
      <c r="B8" s="8" t="s">
        <v>10</v>
      </c>
      <c r="C8" s="3" t="s">
        <v>11</v>
      </c>
    </row>
    <row r="9" spans="1:3" ht="14.25">
      <c r="A9" s="16">
        <v>7</v>
      </c>
      <c r="B9" s="8" t="s">
        <v>12</v>
      </c>
      <c r="C9" s="3" t="s">
        <v>13</v>
      </c>
    </row>
    <row r="10" spans="1:3" ht="14.25">
      <c r="A10" s="16">
        <v>8</v>
      </c>
      <c r="B10" s="8" t="s">
        <v>14</v>
      </c>
      <c r="C10" s="3" t="s">
        <v>15</v>
      </c>
    </row>
    <row r="11" spans="1:3" ht="14.25">
      <c r="A11" s="16">
        <v>9</v>
      </c>
      <c r="B11" s="8" t="s">
        <v>16</v>
      </c>
      <c r="C11" s="3" t="s">
        <v>17</v>
      </c>
    </row>
    <row r="12" spans="1:3" ht="14.25">
      <c r="A12" s="16">
        <v>10</v>
      </c>
      <c r="B12" s="8" t="s">
        <v>18</v>
      </c>
      <c r="C12" s="3" t="s">
        <v>19</v>
      </c>
    </row>
    <row r="13" spans="1:3" ht="14.25">
      <c r="A13" s="16">
        <v>11</v>
      </c>
      <c r="B13" s="8" t="s">
        <v>20</v>
      </c>
      <c r="C13" s="3" t="s">
        <v>21</v>
      </c>
    </row>
    <row r="14" spans="1:3" ht="14.25">
      <c r="A14" s="16">
        <v>12</v>
      </c>
      <c r="B14" s="8" t="s">
        <v>22</v>
      </c>
      <c r="C14" s="3" t="s">
        <v>23</v>
      </c>
    </row>
    <row r="15" spans="1:3" ht="14.25">
      <c r="A15" s="16">
        <v>13</v>
      </c>
      <c r="B15" s="8" t="s">
        <v>24</v>
      </c>
      <c r="C15" s="3" t="s">
        <v>25</v>
      </c>
    </row>
    <row r="16" spans="1:3" ht="14.25">
      <c r="A16" s="16">
        <v>14</v>
      </c>
      <c r="B16" s="8" t="s">
        <v>26</v>
      </c>
      <c r="C16" s="3" t="s">
        <v>27</v>
      </c>
    </row>
    <row r="17" spans="1:3" ht="14.25">
      <c r="A17" s="16">
        <v>15</v>
      </c>
      <c r="B17" s="8" t="s">
        <v>28</v>
      </c>
      <c r="C17" s="3" t="s">
        <v>29</v>
      </c>
    </row>
    <row r="18" spans="1:3" ht="14.25">
      <c r="A18" s="16">
        <v>16</v>
      </c>
      <c r="B18" s="8" t="s">
        <v>30</v>
      </c>
      <c r="C18" s="3" t="s">
        <v>31</v>
      </c>
    </row>
    <row r="19" spans="1:3" ht="14.25">
      <c r="A19" s="16">
        <v>17</v>
      </c>
      <c r="B19" s="8" t="s">
        <v>32</v>
      </c>
      <c r="C19" s="3" t="s">
        <v>33</v>
      </c>
    </row>
    <row r="20" spans="1:3" ht="14.25">
      <c r="A20" s="16">
        <v>18</v>
      </c>
      <c r="B20" s="8" t="s">
        <v>34</v>
      </c>
      <c r="C20" s="3" t="s">
        <v>35</v>
      </c>
    </row>
    <row r="21" spans="1:3" ht="14.25">
      <c r="A21" s="16">
        <v>19</v>
      </c>
      <c r="B21" s="8" t="s">
        <v>36</v>
      </c>
      <c r="C21" s="3" t="s">
        <v>37</v>
      </c>
    </row>
    <row r="22" spans="1:3" ht="14.25">
      <c r="A22" s="16">
        <v>20</v>
      </c>
      <c r="B22" s="8" t="s">
        <v>38</v>
      </c>
      <c r="C22" s="3" t="s">
        <v>39</v>
      </c>
    </row>
    <row r="23" spans="1:3" ht="14.25">
      <c r="A23" s="16">
        <v>21</v>
      </c>
      <c r="B23" s="8" t="s">
        <v>40</v>
      </c>
      <c r="C23" s="3" t="s">
        <v>41</v>
      </c>
    </row>
    <row r="24" spans="1:3" ht="14.25">
      <c r="A24" s="16">
        <v>22</v>
      </c>
      <c r="B24" s="8" t="s">
        <v>42</v>
      </c>
      <c r="C24" s="3" t="s">
        <v>43</v>
      </c>
    </row>
    <row r="25" spans="1:3" ht="14.25">
      <c r="A25" s="16">
        <v>23</v>
      </c>
      <c r="B25" s="8" t="s">
        <v>44</v>
      </c>
      <c r="C25" s="3" t="s">
        <v>45</v>
      </c>
    </row>
    <row r="26" spans="1:3" ht="14.25">
      <c r="A26" s="16">
        <v>24</v>
      </c>
      <c r="B26" s="8" t="s">
        <v>46</v>
      </c>
      <c r="C26" s="3" t="s">
        <v>47</v>
      </c>
    </row>
    <row r="27" spans="1:3" ht="14.25">
      <c r="A27" s="16">
        <v>25</v>
      </c>
      <c r="B27" s="8" t="s">
        <v>48</v>
      </c>
      <c r="C27" s="3" t="s">
        <v>49</v>
      </c>
    </row>
    <row r="28" spans="1:3" ht="14.25">
      <c r="A28" s="16">
        <v>26</v>
      </c>
      <c r="B28" s="8" t="s">
        <v>50</v>
      </c>
      <c r="C28" s="3" t="s">
        <v>51</v>
      </c>
    </row>
    <row r="29" spans="1:3" ht="14.25">
      <c r="A29" s="16">
        <v>27</v>
      </c>
      <c r="B29" s="8" t="s">
        <v>52</v>
      </c>
      <c r="C29" s="3" t="s">
        <v>53</v>
      </c>
    </row>
    <row r="30" spans="1:3" ht="14.25">
      <c r="A30" s="16">
        <v>28</v>
      </c>
      <c r="B30" s="8" t="s">
        <v>54</v>
      </c>
      <c r="C30" s="3" t="s">
        <v>55</v>
      </c>
    </row>
    <row r="31" spans="1:3" ht="14.25">
      <c r="A31" s="16">
        <v>29</v>
      </c>
      <c r="B31" s="8" t="s">
        <v>56</v>
      </c>
      <c r="C31" s="3" t="s">
        <v>57</v>
      </c>
    </row>
    <row r="32" spans="1:3" ht="14.25">
      <c r="A32" s="16">
        <v>30</v>
      </c>
      <c r="B32" s="8" t="s">
        <v>58</v>
      </c>
      <c r="C32" s="3" t="s">
        <v>59</v>
      </c>
    </row>
    <row r="33" spans="1:3" ht="14.25">
      <c r="A33" s="16">
        <v>31</v>
      </c>
      <c r="B33" s="8" t="s">
        <v>60</v>
      </c>
      <c r="C33" s="3" t="s">
        <v>61</v>
      </c>
    </row>
    <row r="34" spans="1:3" ht="14.25">
      <c r="A34" s="16">
        <v>32</v>
      </c>
      <c r="B34" s="8" t="s">
        <v>62</v>
      </c>
      <c r="C34" s="3" t="s">
        <v>63</v>
      </c>
    </row>
    <row r="35" spans="1:3" ht="14.25">
      <c r="A35" s="16">
        <v>33</v>
      </c>
      <c r="B35" s="8" t="s">
        <v>64</v>
      </c>
      <c r="C35" s="3" t="s">
        <v>65</v>
      </c>
    </row>
    <row r="36" spans="1:3" ht="14.25">
      <c r="A36" s="16">
        <v>34</v>
      </c>
      <c r="B36" s="8" t="s">
        <v>66</v>
      </c>
      <c r="C36" s="3" t="s">
        <v>67</v>
      </c>
    </row>
    <row r="37" spans="1:3" ht="14.25">
      <c r="A37" s="16">
        <v>35</v>
      </c>
      <c r="B37" s="8" t="s">
        <v>68</v>
      </c>
      <c r="C37" s="3" t="s">
        <v>69</v>
      </c>
    </row>
    <row r="38" spans="1:3" ht="14.25">
      <c r="A38" s="16">
        <v>36</v>
      </c>
      <c r="B38" s="8" t="s">
        <v>70</v>
      </c>
      <c r="C38" s="3" t="s">
        <v>71</v>
      </c>
    </row>
    <row r="39" spans="1:3" ht="14.25">
      <c r="A39" s="16">
        <v>37</v>
      </c>
      <c r="B39" s="8" t="s">
        <v>72</v>
      </c>
      <c r="C39" s="3" t="s">
        <v>73</v>
      </c>
    </row>
    <row r="40" spans="1:3" ht="14.25">
      <c r="A40" s="16">
        <v>38</v>
      </c>
      <c r="B40" s="8" t="s">
        <v>74</v>
      </c>
      <c r="C40" s="3" t="s">
        <v>75</v>
      </c>
    </row>
    <row r="41" spans="1:3" ht="14.25">
      <c r="A41" s="16">
        <v>39</v>
      </c>
      <c r="B41" s="8" t="s">
        <v>76</v>
      </c>
      <c r="C41" s="3" t="s">
        <v>77</v>
      </c>
    </row>
    <row r="42" spans="1:3" ht="14.25">
      <c r="A42" s="16">
        <v>40</v>
      </c>
      <c r="B42" s="8" t="s">
        <v>78</v>
      </c>
      <c r="C42" s="3" t="s">
        <v>79</v>
      </c>
    </row>
    <row r="43" spans="1:3" ht="14.25">
      <c r="A43" s="16">
        <v>41</v>
      </c>
      <c r="B43" s="8" t="s">
        <v>80</v>
      </c>
      <c r="C43" s="3" t="s">
        <v>81</v>
      </c>
    </row>
    <row r="44" spans="1:3" ht="14.25">
      <c r="A44" s="16">
        <v>42</v>
      </c>
      <c r="B44" s="8" t="s">
        <v>82</v>
      </c>
      <c r="C44" s="3" t="s">
        <v>83</v>
      </c>
    </row>
    <row r="45" spans="1:3" ht="14.25">
      <c r="A45" s="16">
        <v>43</v>
      </c>
      <c r="B45" s="8" t="s">
        <v>84</v>
      </c>
      <c r="C45" s="3" t="s">
        <v>85</v>
      </c>
    </row>
    <row r="46" spans="1:3" ht="14.25">
      <c r="A46" s="16">
        <v>44</v>
      </c>
      <c r="B46" s="8" t="s">
        <v>86</v>
      </c>
      <c r="C46" s="3" t="s">
        <v>87</v>
      </c>
    </row>
    <row r="47" spans="1:3" ht="14.25">
      <c r="A47" s="16">
        <v>45</v>
      </c>
      <c r="B47" s="8" t="s">
        <v>88</v>
      </c>
      <c r="C47" s="3" t="s">
        <v>89</v>
      </c>
    </row>
    <row r="48" spans="1:3" ht="14.25">
      <c r="A48" s="16">
        <v>46</v>
      </c>
      <c r="B48" s="8" t="s">
        <v>90</v>
      </c>
      <c r="C48" s="3" t="s">
        <v>91</v>
      </c>
    </row>
    <row r="49" spans="1:3" ht="14.25">
      <c r="A49" s="16">
        <v>47</v>
      </c>
      <c r="B49" s="8" t="s">
        <v>92</v>
      </c>
      <c r="C49" s="4" t="s">
        <v>93</v>
      </c>
    </row>
    <row r="50" spans="1:3" ht="14.25">
      <c r="A50" s="16">
        <v>48</v>
      </c>
      <c r="B50" s="8" t="s">
        <v>94</v>
      </c>
      <c r="C50" s="4" t="s">
        <v>95</v>
      </c>
    </row>
    <row r="51" spans="1:3" ht="14.25">
      <c r="A51" s="16">
        <v>49</v>
      </c>
      <c r="B51" s="8" t="s">
        <v>96</v>
      </c>
      <c r="C51" s="5" t="s">
        <v>97</v>
      </c>
    </row>
    <row r="52" spans="1:3" ht="14.25">
      <c r="A52" s="16">
        <v>50</v>
      </c>
      <c r="B52" s="8" t="s">
        <v>98</v>
      </c>
      <c r="C52" s="4" t="s">
        <v>99</v>
      </c>
    </row>
    <row r="53" spans="1:3" ht="14.25">
      <c r="A53" s="16">
        <v>51</v>
      </c>
      <c r="B53" s="8" t="s">
        <v>100</v>
      </c>
      <c r="C53" s="4" t="s">
        <v>101</v>
      </c>
    </row>
    <row r="54" spans="1:3" ht="14.25">
      <c r="A54" s="16">
        <v>52</v>
      </c>
      <c r="B54" s="8" t="s">
        <v>102</v>
      </c>
      <c r="C54" s="4" t="s">
        <v>103</v>
      </c>
    </row>
    <row r="55" spans="1:3" ht="14.25">
      <c r="A55" s="16">
        <v>53</v>
      </c>
      <c r="B55" s="8" t="s">
        <v>104</v>
      </c>
      <c r="C55" s="4" t="s">
        <v>105</v>
      </c>
    </row>
    <row r="56" spans="1:3" ht="14.25">
      <c r="A56" s="16">
        <v>54</v>
      </c>
      <c r="B56" s="8" t="s">
        <v>106</v>
      </c>
      <c r="C56" s="5" t="s">
        <v>107</v>
      </c>
    </row>
    <row r="57" spans="1:3" ht="14.25">
      <c r="A57" s="16">
        <v>55</v>
      </c>
      <c r="B57" s="8" t="s">
        <v>108</v>
      </c>
      <c r="C57" s="4" t="s">
        <v>109</v>
      </c>
    </row>
    <row r="58" spans="1:3" ht="14.25">
      <c r="A58" s="16">
        <v>56</v>
      </c>
      <c r="B58" s="8" t="s">
        <v>110</v>
      </c>
      <c r="C58" s="4" t="s">
        <v>111</v>
      </c>
    </row>
    <row r="59" spans="1:3" ht="14.25">
      <c r="A59" s="16">
        <v>57</v>
      </c>
      <c r="B59" s="8" t="s">
        <v>112</v>
      </c>
      <c r="C59" s="4" t="s">
        <v>113</v>
      </c>
    </row>
    <row r="60" spans="1:3" ht="14.25">
      <c r="A60" s="16">
        <v>58</v>
      </c>
      <c r="B60" s="8" t="s">
        <v>114</v>
      </c>
      <c r="C60" s="4" t="s">
        <v>115</v>
      </c>
    </row>
    <row r="61" spans="1:3" ht="14.25">
      <c r="A61" s="16">
        <v>59</v>
      </c>
      <c r="B61" s="8" t="s">
        <v>116</v>
      </c>
      <c r="C61" s="4" t="s">
        <v>117</v>
      </c>
    </row>
    <row r="62" spans="1:3" ht="14.25">
      <c r="A62" s="16">
        <v>60</v>
      </c>
      <c r="B62" s="8" t="s">
        <v>118</v>
      </c>
      <c r="C62" s="4" t="s">
        <v>119</v>
      </c>
    </row>
    <row r="63" spans="1:3" ht="14.25">
      <c r="A63" s="16">
        <v>61</v>
      </c>
      <c r="B63" s="8" t="s">
        <v>120</v>
      </c>
      <c r="C63" s="3" t="s">
        <v>121</v>
      </c>
    </row>
    <row r="64" spans="1:3" ht="14.25">
      <c r="A64" s="16">
        <v>62</v>
      </c>
      <c r="B64" s="8" t="s">
        <v>122</v>
      </c>
      <c r="C64" s="3" t="s">
        <v>123</v>
      </c>
    </row>
    <row r="65" spans="1:3" ht="14.25">
      <c r="A65" s="16">
        <v>63</v>
      </c>
      <c r="B65" s="8" t="s">
        <v>124</v>
      </c>
      <c r="C65" s="3" t="s">
        <v>125</v>
      </c>
    </row>
    <row r="66" spans="1:3" ht="14.25">
      <c r="A66" s="16">
        <v>64</v>
      </c>
      <c r="B66" s="8" t="s">
        <v>126</v>
      </c>
      <c r="C66" s="3" t="s">
        <v>127</v>
      </c>
    </row>
    <row r="67" spans="1:3" ht="14.25">
      <c r="A67" s="16">
        <v>65</v>
      </c>
      <c r="B67" s="8" t="s">
        <v>128</v>
      </c>
      <c r="C67" s="3" t="s">
        <v>129</v>
      </c>
    </row>
    <row r="68" spans="1:3" ht="14.25">
      <c r="A68" s="16">
        <v>66</v>
      </c>
      <c r="B68" s="8" t="s">
        <v>130</v>
      </c>
      <c r="C68" s="6" t="s">
        <v>131</v>
      </c>
    </row>
    <row r="69" spans="1:3" ht="14.25">
      <c r="A69" s="16">
        <v>67</v>
      </c>
      <c r="B69" s="8" t="s">
        <v>132</v>
      </c>
      <c r="C69" s="6" t="s">
        <v>133</v>
      </c>
    </row>
    <row r="70" spans="1:3" ht="14.25">
      <c r="A70" s="16">
        <v>68</v>
      </c>
      <c r="B70" s="7" t="s">
        <v>134</v>
      </c>
      <c r="C70" s="7" t="s">
        <v>135</v>
      </c>
    </row>
    <row r="71" spans="1:3" ht="14.25">
      <c r="A71" s="16">
        <v>69</v>
      </c>
      <c r="B71" s="7" t="s">
        <v>136</v>
      </c>
      <c r="C71" s="7" t="s">
        <v>137</v>
      </c>
    </row>
    <row r="72" spans="1:3" ht="14.25">
      <c r="A72" s="16">
        <v>70</v>
      </c>
      <c r="B72" s="8" t="s">
        <v>138</v>
      </c>
      <c r="C72" s="8" t="s">
        <v>139</v>
      </c>
    </row>
    <row r="73" spans="1:3" ht="14.25">
      <c r="A73" s="16">
        <v>71</v>
      </c>
      <c r="B73" s="8" t="s">
        <v>140</v>
      </c>
      <c r="C73" s="8" t="s">
        <v>141</v>
      </c>
    </row>
    <row r="74" spans="1:3" ht="14.25">
      <c r="A74" s="16">
        <v>72</v>
      </c>
      <c r="B74" s="8" t="s">
        <v>142</v>
      </c>
      <c r="C74" s="8" t="s">
        <v>143</v>
      </c>
    </row>
    <row r="75" spans="1:3" ht="14.25">
      <c r="A75" s="16">
        <v>73</v>
      </c>
      <c r="B75" s="8" t="s">
        <v>144</v>
      </c>
      <c r="C75" s="8" t="s">
        <v>145</v>
      </c>
    </row>
    <row r="76" spans="1:3" ht="14.25">
      <c r="A76" s="16">
        <v>74</v>
      </c>
      <c r="B76" s="8" t="s">
        <v>146</v>
      </c>
      <c r="C76" s="8" t="s">
        <v>147</v>
      </c>
    </row>
    <row r="77" spans="1:3" ht="14.25">
      <c r="A77" s="16">
        <v>75</v>
      </c>
      <c r="B77" s="8" t="s">
        <v>148</v>
      </c>
      <c r="C77" s="8" t="s">
        <v>149</v>
      </c>
    </row>
    <row r="78" spans="1:3" ht="14.25">
      <c r="A78" s="16">
        <v>76</v>
      </c>
      <c r="B78" s="8" t="s">
        <v>150</v>
      </c>
      <c r="C78" s="8" t="s">
        <v>151</v>
      </c>
    </row>
    <row r="79" spans="1:3" ht="14.25">
      <c r="A79" s="16">
        <v>77</v>
      </c>
      <c r="B79" s="8" t="s">
        <v>152</v>
      </c>
      <c r="C79" s="8" t="s">
        <v>153</v>
      </c>
    </row>
    <row r="80" spans="1:3" ht="14.25">
      <c r="A80" s="16">
        <v>78</v>
      </c>
      <c r="B80" s="8" t="s">
        <v>154</v>
      </c>
      <c r="C80" s="8" t="s">
        <v>155</v>
      </c>
    </row>
    <row r="81" spans="1:3" ht="14.25">
      <c r="A81" s="16">
        <v>79</v>
      </c>
      <c r="B81" s="8" t="s">
        <v>156</v>
      </c>
      <c r="C81" s="8" t="s">
        <v>157</v>
      </c>
    </row>
    <row r="82" spans="1:3" ht="14.25">
      <c r="A82" s="16">
        <v>80</v>
      </c>
      <c r="B82" s="8" t="s">
        <v>158</v>
      </c>
      <c r="C82" s="8" t="s">
        <v>159</v>
      </c>
    </row>
    <row r="83" spans="1:3" ht="14.25">
      <c r="A83" s="16">
        <v>81</v>
      </c>
      <c r="B83" s="8" t="s">
        <v>160</v>
      </c>
      <c r="C83" s="8" t="s">
        <v>161</v>
      </c>
    </row>
    <row r="84" spans="1:3" ht="14.25">
      <c r="A84" s="16">
        <v>82</v>
      </c>
      <c r="B84" s="8" t="s">
        <v>162</v>
      </c>
      <c r="C84" s="8" t="s">
        <v>163</v>
      </c>
    </row>
    <row r="85" spans="1:3" ht="14.25">
      <c r="A85" s="16">
        <v>83</v>
      </c>
      <c r="B85" s="8" t="s">
        <v>164</v>
      </c>
      <c r="C85" s="8" t="s">
        <v>165</v>
      </c>
    </row>
    <row r="86" spans="1:3" ht="14.25">
      <c r="A86" s="16">
        <v>84</v>
      </c>
      <c r="B86" s="8" t="s">
        <v>166</v>
      </c>
      <c r="C86" s="9" t="s">
        <v>167</v>
      </c>
    </row>
    <row r="87" spans="1:3" ht="14.25">
      <c r="A87" s="16">
        <v>85</v>
      </c>
      <c r="B87" s="8" t="s">
        <v>168</v>
      </c>
      <c r="C87" s="9" t="s">
        <v>169</v>
      </c>
    </row>
    <row r="88" spans="1:3" ht="14.25">
      <c r="A88" s="16">
        <v>86</v>
      </c>
      <c r="B88" s="12" t="s">
        <v>170</v>
      </c>
      <c r="C88" s="10" t="s">
        <v>171</v>
      </c>
    </row>
    <row r="89" spans="1:3" ht="14.25">
      <c r="A89" s="16">
        <v>87</v>
      </c>
      <c r="B89" s="12" t="s">
        <v>172</v>
      </c>
      <c r="C89" s="10" t="s">
        <v>173</v>
      </c>
    </row>
    <row r="90" spans="1:3" ht="14.25">
      <c r="A90" s="16">
        <v>88</v>
      </c>
      <c r="B90" s="12" t="s">
        <v>174</v>
      </c>
      <c r="C90" s="10" t="s">
        <v>175</v>
      </c>
    </row>
    <row r="91" spans="1:3" ht="14.25">
      <c r="A91" s="16">
        <v>89</v>
      </c>
      <c r="B91" s="10" t="s">
        <v>176</v>
      </c>
      <c r="C91" s="10" t="s">
        <v>177</v>
      </c>
    </row>
    <row r="92" spans="1:3" ht="14.25">
      <c r="A92" s="16">
        <v>90</v>
      </c>
      <c r="B92" s="10" t="s">
        <v>178</v>
      </c>
      <c r="C92" s="10" t="s">
        <v>179</v>
      </c>
    </row>
    <row r="93" spans="1:3" ht="14.25">
      <c r="A93" s="16">
        <v>91</v>
      </c>
      <c r="B93" s="17" t="s">
        <v>180</v>
      </c>
      <c r="C93" s="10" t="s">
        <v>181</v>
      </c>
    </row>
    <row r="94" spans="1:3" ht="14.25">
      <c r="A94" s="16">
        <v>92</v>
      </c>
      <c r="B94" s="12" t="s">
        <v>182</v>
      </c>
      <c r="C94" s="10" t="s">
        <v>183</v>
      </c>
    </row>
    <row r="95" spans="1:3" ht="14.25">
      <c r="A95" s="16">
        <v>93</v>
      </c>
      <c r="B95" s="10" t="s">
        <v>184</v>
      </c>
      <c r="C95" s="10" t="s">
        <v>185</v>
      </c>
    </row>
    <row r="96" spans="1:3" ht="14.25">
      <c r="A96" s="16">
        <v>94</v>
      </c>
      <c r="B96" s="12" t="s">
        <v>186</v>
      </c>
      <c r="C96" s="10" t="s">
        <v>187</v>
      </c>
    </row>
    <row r="97" spans="1:3" ht="14.25">
      <c r="A97" s="16">
        <v>95</v>
      </c>
      <c r="B97" s="10" t="s">
        <v>188</v>
      </c>
      <c r="C97" s="10" t="s">
        <v>189</v>
      </c>
    </row>
    <row r="98" spans="1:3" ht="14.25">
      <c r="A98" s="16">
        <v>96</v>
      </c>
      <c r="B98" s="12" t="s">
        <v>190</v>
      </c>
      <c r="C98" s="10" t="s">
        <v>191</v>
      </c>
    </row>
    <row r="99" spans="1:3" ht="14.25">
      <c r="A99" s="16">
        <v>97</v>
      </c>
      <c r="B99" s="10" t="s">
        <v>192</v>
      </c>
      <c r="C99" s="10" t="s">
        <v>193</v>
      </c>
    </row>
    <row r="100" spans="1:3" ht="14.25">
      <c r="A100" s="16">
        <v>98</v>
      </c>
      <c r="B100" s="17" t="s">
        <v>194</v>
      </c>
      <c r="C100" s="10" t="s">
        <v>195</v>
      </c>
    </row>
    <row r="101" spans="1:3" ht="14.25">
      <c r="A101" s="16">
        <v>99</v>
      </c>
      <c r="B101" s="10" t="s">
        <v>196</v>
      </c>
      <c r="C101" s="10" t="s">
        <v>197</v>
      </c>
    </row>
    <row r="102" spans="1:3" ht="14.25">
      <c r="A102" s="16">
        <v>100</v>
      </c>
      <c r="B102" s="10" t="s">
        <v>198</v>
      </c>
      <c r="C102" s="10" t="s">
        <v>199</v>
      </c>
    </row>
    <row r="103" spans="1:3" ht="14.25">
      <c r="A103" s="16">
        <v>101</v>
      </c>
      <c r="B103" s="10" t="s">
        <v>200</v>
      </c>
      <c r="C103" s="10" t="s">
        <v>201</v>
      </c>
    </row>
    <row r="104" spans="1:3" ht="14.25">
      <c r="A104" s="16">
        <v>102</v>
      </c>
      <c r="B104" s="10" t="s">
        <v>202</v>
      </c>
      <c r="C104" s="10" t="s">
        <v>203</v>
      </c>
    </row>
    <row r="105" spans="1:3" ht="14.25">
      <c r="A105" s="16">
        <v>103</v>
      </c>
      <c r="B105" s="10" t="s">
        <v>204</v>
      </c>
      <c r="C105" s="10" t="s">
        <v>205</v>
      </c>
    </row>
    <row r="106" spans="1:3" ht="14.25">
      <c r="A106" s="16">
        <v>104</v>
      </c>
      <c r="B106" s="17" t="s">
        <v>206</v>
      </c>
      <c r="C106" s="10" t="s">
        <v>207</v>
      </c>
    </row>
    <row r="107" spans="1:3" ht="14.25">
      <c r="A107" s="16">
        <v>105</v>
      </c>
      <c r="B107" s="10" t="s">
        <v>208</v>
      </c>
      <c r="C107" s="10" t="s">
        <v>209</v>
      </c>
    </row>
    <row r="108" spans="1:3" ht="14.25">
      <c r="A108" s="16">
        <v>106</v>
      </c>
      <c r="B108" s="17" t="s">
        <v>210</v>
      </c>
      <c r="C108" s="10" t="s">
        <v>211</v>
      </c>
    </row>
    <row r="109" spans="1:3" ht="14.25">
      <c r="A109" s="16">
        <v>107</v>
      </c>
      <c r="B109" s="12" t="s">
        <v>212</v>
      </c>
      <c r="C109" s="10" t="s">
        <v>213</v>
      </c>
    </row>
    <row r="110" spans="1:3" ht="14.25">
      <c r="A110" s="16">
        <v>108</v>
      </c>
      <c r="B110" s="12" t="s">
        <v>214</v>
      </c>
      <c r="C110" s="10" t="s">
        <v>215</v>
      </c>
    </row>
    <row r="111" spans="1:3" ht="14.25">
      <c r="A111" s="16">
        <v>109</v>
      </c>
      <c r="B111" s="12" t="s">
        <v>216</v>
      </c>
      <c r="C111" s="10" t="s">
        <v>217</v>
      </c>
    </row>
    <row r="112" spans="1:3" ht="14.25">
      <c r="A112" s="16">
        <v>110</v>
      </c>
      <c r="B112" s="12" t="s">
        <v>218</v>
      </c>
      <c r="C112" s="10" t="s">
        <v>219</v>
      </c>
    </row>
    <row r="113" spans="1:3" ht="14.25">
      <c r="A113" s="16">
        <v>111</v>
      </c>
      <c r="B113" s="10" t="s">
        <v>220</v>
      </c>
      <c r="C113" s="10" t="s">
        <v>221</v>
      </c>
    </row>
    <row r="114" spans="1:3" ht="14.25">
      <c r="A114" s="16">
        <v>112</v>
      </c>
      <c r="B114" s="12" t="s">
        <v>222</v>
      </c>
      <c r="C114" s="10" t="s">
        <v>223</v>
      </c>
    </row>
    <row r="115" spans="1:3" ht="14.25">
      <c r="A115" s="16">
        <v>113</v>
      </c>
      <c r="B115" s="12" t="s">
        <v>224</v>
      </c>
      <c r="C115" s="10" t="s">
        <v>225</v>
      </c>
    </row>
    <row r="116" spans="1:3" ht="14.25">
      <c r="A116" s="16">
        <v>114</v>
      </c>
      <c r="B116" s="12" t="s">
        <v>226</v>
      </c>
      <c r="C116" s="10" t="s">
        <v>227</v>
      </c>
    </row>
    <row r="117" spans="1:3" ht="14.25">
      <c r="A117" s="16">
        <v>115</v>
      </c>
      <c r="B117" s="17" t="s">
        <v>228</v>
      </c>
      <c r="C117" s="10" t="s">
        <v>229</v>
      </c>
    </row>
    <row r="118" spans="1:3" ht="14.25">
      <c r="A118" s="16">
        <v>116</v>
      </c>
      <c r="B118" s="10" t="s">
        <v>230</v>
      </c>
      <c r="C118" s="10" t="s">
        <v>231</v>
      </c>
    </row>
    <row r="119" spans="1:3" ht="14.25">
      <c r="A119" s="16">
        <v>117</v>
      </c>
      <c r="B119" s="10" t="s">
        <v>232</v>
      </c>
      <c r="C119" s="10" t="s">
        <v>233</v>
      </c>
    </row>
    <row r="120" spans="1:3" ht="14.25">
      <c r="A120" s="16">
        <v>118</v>
      </c>
      <c r="B120" s="10" t="s">
        <v>234</v>
      </c>
      <c r="C120" s="10" t="s">
        <v>235</v>
      </c>
    </row>
    <row r="121" spans="1:3" ht="14.25">
      <c r="A121" s="16">
        <v>119</v>
      </c>
      <c r="B121" s="17" t="s">
        <v>236</v>
      </c>
      <c r="C121" s="10" t="s">
        <v>237</v>
      </c>
    </row>
    <row r="122" spans="1:3" ht="14.25">
      <c r="A122" s="16">
        <v>120</v>
      </c>
      <c r="B122" s="12" t="s">
        <v>238</v>
      </c>
      <c r="C122" s="10" t="s">
        <v>239</v>
      </c>
    </row>
    <row r="123" spans="1:3" ht="14.25">
      <c r="A123" s="16">
        <v>121</v>
      </c>
      <c r="B123" s="17" t="s">
        <v>240</v>
      </c>
      <c r="C123" s="10" t="s">
        <v>241</v>
      </c>
    </row>
    <row r="124" spans="1:3" ht="14.25">
      <c r="A124" s="16">
        <v>122</v>
      </c>
      <c r="B124" s="12" t="s">
        <v>242</v>
      </c>
      <c r="C124" s="10" t="s">
        <v>243</v>
      </c>
    </row>
    <row r="125" spans="1:3" ht="14.25">
      <c r="A125" s="16">
        <v>123</v>
      </c>
      <c r="B125" s="10" t="s">
        <v>244</v>
      </c>
      <c r="C125" s="10" t="s">
        <v>245</v>
      </c>
    </row>
    <row r="126" spans="1:3" ht="14.25">
      <c r="A126" s="16">
        <v>124</v>
      </c>
      <c r="B126" s="12" t="s">
        <v>246</v>
      </c>
      <c r="C126" s="10" t="s">
        <v>247</v>
      </c>
    </row>
    <row r="127" spans="1:3" ht="14.25">
      <c r="A127" s="16">
        <v>125</v>
      </c>
      <c r="B127" s="17" t="s">
        <v>248</v>
      </c>
      <c r="C127" s="10" t="s">
        <v>249</v>
      </c>
    </row>
    <row r="128" spans="1:3" ht="14.25">
      <c r="A128" s="16">
        <v>126</v>
      </c>
      <c r="B128" s="10" t="s">
        <v>250</v>
      </c>
      <c r="C128" s="10" t="s">
        <v>251</v>
      </c>
    </row>
    <row r="129" spans="1:3" ht="14.25">
      <c r="A129" s="16">
        <v>127</v>
      </c>
      <c r="B129" s="12" t="s">
        <v>252</v>
      </c>
      <c r="C129" s="10" t="s">
        <v>253</v>
      </c>
    </row>
    <row r="130" spans="1:3" ht="14.25">
      <c r="A130" s="16">
        <v>128</v>
      </c>
      <c r="B130" s="12" t="s">
        <v>254</v>
      </c>
      <c r="C130" s="10" t="s">
        <v>255</v>
      </c>
    </row>
    <row r="131" spans="1:3" ht="14.25">
      <c r="A131" s="16">
        <v>129</v>
      </c>
      <c r="B131" s="12" t="s">
        <v>256</v>
      </c>
      <c r="C131" s="10" t="s">
        <v>257</v>
      </c>
    </row>
    <row r="132" spans="1:3" ht="14.25">
      <c r="A132" s="16">
        <v>130</v>
      </c>
      <c r="B132" s="12" t="s">
        <v>258</v>
      </c>
      <c r="C132" s="10" t="s">
        <v>259</v>
      </c>
    </row>
    <row r="133" spans="1:3" ht="14.25">
      <c r="A133" s="16">
        <v>131</v>
      </c>
      <c r="B133" s="10" t="s">
        <v>260</v>
      </c>
      <c r="C133" s="10" t="s">
        <v>261</v>
      </c>
    </row>
    <row r="134" spans="1:3" ht="14.25">
      <c r="A134" s="16">
        <v>132</v>
      </c>
      <c r="B134" s="12" t="s">
        <v>262</v>
      </c>
      <c r="C134" s="10" t="s">
        <v>263</v>
      </c>
    </row>
    <row r="135" spans="1:3" ht="14.25">
      <c r="A135" s="16">
        <v>133</v>
      </c>
      <c r="B135" s="12" t="s">
        <v>264</v>
      </c>
      <c r="C135" s="10" t="s">
        <v>265</v>
      </c>
    </row>
    <row r="136" spans="1:3" ht="14.25">
      <c r="A136" s="16">
        <v>134</v>
      </c>
      <c r="B136" s="12" t="s">
        <v>266</v>
      </c>
      <c r="C136" s="10" t="s">
        <v>267</v>
      </c>
    </row>
    <row r="137" spans="1:3" ht="14.25">
      <c r="A137" s="16">
        <v>135</v>
      </c>
      <c r="B137" s="12" t="s">
        <v>268</v>
      </c>
      <c r="C137" s="10" t="s">
        <v>269</v>
      </c>
    </row>
    <row r="138" spans="1:3" ht="14.25">
      <c r="A138" s="16">
        <v>136</v>
      </c>
      <c r="B138" s="10" t="s">
        <v>270</v>
      </c>
      <c r="C138" s="10" t="s">
        <v>271</v>
      </c>
    </row>
    <row r="139" spans="1:3" ht="14.25">
      <c r="A139" s="16">
        <v>137</v>
      </c>
      <c r="B139" s="10" t="s">
        <v>272</v>
      </c>
      <c r="C139" s="10" t="s">
        <v>273</v>
      </c>
    </row>
    <row r="140" spans="1:3" ht="14.25">
      <c r="A140" s="16">
        <v>138</v>
      </c>
      <c r="B140" s="12" t="s">
        <v>274</v>
      </c>
      <c r="C140" s="10" t="s">
        <v>275</v>
      </c>
    </row>
    <row r="141" spans="1:3" ht="14.25">
      <c r="A141" s="16">
        <v>139</v>
      </c>
      <c r="B141" s="12" t="s">
        <v>276</v>
      </c>
      <c r="C141" s="10" t="s">
        <v>277</v>
      </c>
    </row>
    <row r="142" spans="1:3" ht="14.25">
      <c r="A142" s="16">
        <v>140</v>
      </c>
      <c r="B142" s="12" t="s">
        <v>278</v>
      </c>
      <c r="C142" s="10" t="s">
        <v>279</v>
      </c>
    </row>
    <row r="143" spans="1:3" ht="14.25">
      <c r="A143" s="16">
        <v>141</v>
      </c>
      <c r="B143" s="10" t="s">
        <v>280</v>
      </c>
      <c r="C143" s="10" t="s">
        <v>281</v>
      </c>
    </row>
    <row r="144" spans="1:3" ht="14.25">
      <c r="A144" s="16">
        <v>142</v>
      </c>
      <c r="B144" s="12" t="s">
        <v>282</v>
      </c>
      <c r="C144" s="10" t="s">
        <v>283</v>
      </c>
    </row>
    <row r="145" spans="1:3" ht="14.25">
      <c r="A145" s="16">
        <v>143</v>
      </c>
      <c r="B145" s="12" t="s">
        <v>284</v>
      </c>
      <c r="C145" s="10" t="s">
        <v>285</v>
      </c>
    </row>
    <row r="146" spans="1:3" ht="14.25">
      <c r="A146" s="16">
        <v>144</v>
      </c>
      <c r="B146" s="17" t="s">
        <v>286</v>
      </c>
      <c r="C146" s="10" t="s">
        <v>287</v>
      </c>
    </row>
    <row r="147" spans="1:3" ht="14.25">
      <c r="A147" s="16">
        <v>145</v>
      </c>
      <c r="B147" s="12" t="s">
        <v>288</v>
      </c>
      <c r="C147" s="10" t="s">
        <v>289</v>
      </c>
    </row>
    <row r="148" spans="1:3" ht="14.25">
      <c r="A148" s="16">
        <v>146</v>
      </c>
      <c r="B148" s="12" t="s">
        <v>290</v>
      </c>
      <c r="C148" s="10" t="s">
        <v>291</v>
      </c>
    </row>
    <row r="149" spans="1:3" ht="14.25">
      <c r="A149" s="16">
        <v>147</v>
      </c>
      <c r="B149" s="17" t="s">
        <v>292</v>
      </c>
      <c r="C149" s="10" t="s">
        <v>293</v>
      </c>
    </row>
    <row r="150" spans="1:3" ht="14.25">
      <c r="A150" s="16">
        <v>148</v>
      </c>
      <c r="B150" s="12" t="s">
        <v>294</v>
      </c>
      <c r="C150" s="10" t="s">
        <v>295</v>
      </c>
    </row>
    <row r="151" spans="1:3" ht="14.25">
      <c r="A151" s="16">
        <v>149</v>
      </c>
      <c r="B151" s="12" t="s">
        <v>296</v>
      </c>
      <c r="C151" s="10" t="s">
        <v>297</v>
      </c>
    </row>
    <row r="152" spans="1:3" ht="14.25">
      <c r="A152" s="16">
        <v>150</v>
      </c>
      <c r="B152" s="12" t="s">
        <v>298</v>
      </c>
      <c r="C152" s="10" t="s">
        <v>299</v>
      </c>
    </row>
    <row r="153" spans="1:3" ht="14.25">
      <c r="A153" s="16">
        <v>151</v>
      </c>
      <c r="B153" s="17" t="s">
        <v>300</v>
      </c>
      <c r="C153" s="10" t="s">
        <v>301</v>
      </c>
    </row>
    <row r="154" spans="1:3" ht="14.25">
      <c r="A154" s="16">
        <v>152</v>
      </c>
      <c r="B154" s="12" t="s">
        <v>302</v>
      </c>
      <c r="C154" s="10" t="s">
        <v>303</v>
      </c>
    </row>
    <row r="155" spans="1:3" ht="14.25">
      <c r="A155" s="16">
        <v>153</v>
      </c>
      <c r="B155" s="10" t="s">
        <v>304</v>
      </c>
      <c r="C155" s="10" t="s">
        <v>305</v>
      </c>
    </row>
    <row r="156" spans="1:3" ht="14.25">
      <c r="A156" s="16">
        <v>154</v>
      </c>
      <c r="B156" s="12" t="s">
        <v>306</v>
      </c>
      <c r="C156" s="10" t="s">
        <v>307</v>
      </c>
    </row>
    <row r="157" spans="1:3" ht="14.25">
      <c r="A157" s="16">
        <v>155</v>
      </c>
      <c r="B157" s="17" t="s">
        <v>308</v>
      </c>
      <c r="C157" s="10" t="s">
        <v>309</v>
      </c>
    </row>
    <row r="158" spans="1:3" ht="14.25">
      <c r="A158" s="16">
        <v>156</v>
      </c>
      <c r="B158" s="12" t="s">
        <v>310</v>
      </c>
      <c r="C158" s="10" t="s">
        <v>311</v>
      </c>
    </row>
    <row r="159" spans="1:3" ht="14.25">
      <c r="A159" s="16">
        <v>157</v>
      </c>
      <c r="B159" s="12" t="s">
        <v>312</v>
      </c>
      <c r="C159" s="10" t="s">
        <v>313</v>
      </c>
    </row>
    <row r="160" spans="1:3" ht="14.25">
      <c r="A160" s="16">
        <v>158</v>
      </c>
      <c r="B160" s="17" t="s">
        <v>314</v>
      </c>
      <c r="C160" s="10" t="s">
        <v>315</v>
      </c>
    </row>
    <row r="161" spans="1:3" ht="14.25">
      <c r="A161" s="16">
        <v>159</v>
      </c>
      <c r="B161" s="12" t="s">
        <v>316</v>
      </c>
      <c r="C161" s="10" t="s">
        <v>317</v>
      </c>
    </row>
    <row r="162" spans="1:3" ht="14.25">
      <c r="A162" s="16">
        <v>160</v>
      </c>
      <c r="B162" s="17" t="s">
        <v>318</v>
      </c>
      <c r="C162" s="10" t="s">
        <v>319</v>
      </c>
    </row>
    <row r="163" spans="1:3" ht="14.25">
      <c r="A163" s="16">
        <v>161</v>
      </c>
      <c r="B163" s="10" t="s">
        <v>320</v>
      </c>
      <c r="C163" s="10" t="s">
        <v>321</v>
      </c>
    </row>
    <row r="164" spans="1:3" ht="14.25">
      <c r="A164" s="16">
        <v>162</v>
      </c>
      <c r="B164" s="10" t="s">
        <v>322</v>
      </c>
      <c r="C164" s="10" t="s">
        <v>323</v>
      </c>
    </row>
    <row r="165" spans="1:3" ht="14.25">
      <c r="A165" s="16">
        <v>163</v>
      </c>
      <c r="B165" s="12" t="s">
        <v>324</v>
      </c>
      <c r="C165" s="10" t="s">
        <v>325</v>
      </c>
    </row>
    <row r="166" spans="1:3" ht="14.25">
      <c r="A166" s="16">
        <v>164</v>
      </c>
      <c r="B166" s="12" t="s">
        <v>326</v>
      </c>
      <c r="C166" s="10" t="s">
        <v>327</v>
      </c>
    </row>
    <row r="167" spans="1:3" ht="14.25">
      <c r="A167" s="16">
        <v>165</v>
      </c>
      <c r="B167" s="12" t="s">
        <v>328</v>
      </c>
      <c r="C167" s="10" t="s">
        <v>329</v>
      </c>
    </row>
    <row r="168" spans="1:3" ht="14.25">
      <c r="A168" s="16">
        <v>166</v>
      </c>
      <c r="B168" s="10" t="s">
        <v>330</v>
      </c>
      <c r="C168" s="10" t="s">
        <v>331</v>
      </c>
    </row>
    <row r="169" spans="1:3" ht="14.25">
      <c r="A169" s="16">
        <v>167</v>
      </c>
      <c r="B169" s="17" t="s">
        <v>332</v>
      </c>
      <c r="C169" s="10" t="s">
        <v>333</v>
      </c>
    </row>
    <row r="170" spans="1:3" ht="14.25">
      <c r="A170" s="16">
        <v>168</v>
      </c>
      <c r="B170" s="12" t="s">
        <v>334</v>
      </c>
      <c r="C170" s="10" t="s">
        <v>335</v>
      </c>
    </row>
    <row r="171" spans="1:3" ht="14.25">
      <c r="A171" s="16">
        <v>169</v>
      </c>
      <c r="B171" s="12" t="s">
        <v>336</v>
      </c>
      <c r="C171" s="10" t="s">
        <v>337</v>
      </c>
    </row>
    <row r="172" spans="1:3" ht="14.25">
      <c r="A172" s="16">
        <v>170</v>
      </c>
      <c r="B172" s="10" t="s">
        <v>338</v>
      </c>
      <c r="C172" s="10" t="s">
        <v>339</v>
      </c>
    </row>
    <row r="173" spans="1:3" ht="14.25">
      <c r="A173" s="16">
        <v>171</v>
      </c>
      <c r="B173" s="10" t="s">
        <v>340</v>
      </c>
      <c r="C173" s="10" t="s">
        <v>341</v>
      </c>
    </row>
    <row r="174" spans="1:3" ht="14.25">
      <c r="A174" s="16">
        <v>172</v>
      </c>
      <c r="B174" s="17" t="s">
        <v>342</v>
      </c>
      <c r="C174" s="10" t="s">
        <v>343</v>
      </c>
    </row>
    <row r="175" spans="1:3" ht="14.25">
      <c r="A175" s="16">
        <v>173</v>
      </c>
      <c r="B175" s="12" t="s">
        <v>344</v>
      </c>
      <c r="C175" s="10" t="s">
        <v>345</v>
      </c>
    </row>
    <row r="176" spans="1:3" ht="14.25">
      <c r="A176" s="16">
        <v>174</v>
      </c>
      <c r="B176" s="12" t="s">
        <v>346</v>
      </c>
      <c r="C176" s="10" t="s">
        <v>347</v>
      </c>
    </row>
    <row r="177" spans="1:3" ht="14.25">
      <c r="A177" s="16">
        <v>175</v>
      </c>
      <c r="B177" s="10" t="s">
        <v>348</v>
      </c>
      <c r="C177" s="10" t="s">
        <v>349</v>
      </c>
    </row>
    <row r="178" spans="1:3" ht="14.25">
      <c r="A178" s="16">
        <v>176</v>
      </c>
      <c r="B178" s="10" t="s">
        <v>350</v>
      </c>
      <c r="C178" s="10" t="s">
        <v>351</v>
      </c>
    </row>
    <row r="179" spans="1:3" ht="14.25">
      <c r="A179" s="16">
        <v>177</v>
      </c>
      <c r="B179" s="10" t="s">
        <v>352</v>
      </c>
      <c r="C179" s="10" t="s">
        <v>353</v>
      </c>
    </row>
    <row r="180" spans="1:3" ht="14.25">
      <c r="A180" s="16">
        <v>178</v>
      </c>
      <c r="B180" s="10" t="s">
        <v>354</v>
      </c>
      <c r="C180" s="10" t="s">
        <v>355</v>
      </c>
    </row>
    <row r="181" spans="1:3" ht="14.25">
      <c r="A181" s="16">
        <v>179</v>
      </c>
      <c r="B181" s="12" t="s">
        <v>356</v>
      </c>
      <c r="C181" s="10" t="s">
        <v>357</v>
      </c>
    </row>
    <row r="182" spans="1:3" ht="14.25">
      <c r="A182" s="16">
        <v>180</v>
      </c>
      <c r="B182" s="17" t="s">
        <v>358</v>
      </c>
      <c r="C182" s="10" t="s">
        <v>359</v>
      </c>
    </row>
    <row r="183" spans="1:3" ht="14.25">
      <c r="A183" s="16">
        <v>181</v>
      </c>
      <c r="B183" s="10" t="s">
        <v>360</v>
      </c>
      <c r="C183" s="10" t="s">
        <v>361</v>
      </c>
    </row>
    <row r="184" spans="1:3" ht="14.25">
      <c r="A184" s="16">
        <v>182</v>
      </c>
      <c r="B184" s="12" t="s">
        <v>362</v>
      </c>
      <c r="C184" s="10" t="s">
        <v>363</v>
      </c>
    </row>
    <row r="185" spans="1:3" ht="14.25">
      <c r="A185" s="16">
        <v>183</v>
      </c>
      <c r="B185" s="10" t="s">
        <v>364</v>
      </c>
      <c r="C185" s="10" t="s">
        <v>365</v>
      </c>
    </row>
    <row r="186" spans="1:3" ht="14.25">
      <c r="A186" s="16">
        <v>184</v>
      </c>
      <c r="B186" s="12" t="s">
        <v>366</v>
      </c>
      <c r="C186" s="10" t="s">
        <v>367</v>
      </c>
    </row>
    <row r="187" spans="1:3" ht="14.25">
      <c r="A187" s="16">
        <v>185</v>
      </c>
      <c r="B187" s="17" t="s">
        <v>368</v>
      </c>
      <c r="C187" s="10" t="s">
        <v>369</v>
      </c>
    </row>
    <row r="188" spans="1:3" ht="14.25">
      <c r="A188" s="16">
        <v>186</v>
      </c>
      <c r="B188" s="12" t="s">
        <v>370</v>
      </c>
      <c r="C188" s="10" t="s">
        <v>371</v>
      </c>
    </row>
    <row r="189" spans="1:3" ht="14.25">
      <c r="A189" s="16">
        <v>187</v>
      </c>
      <c r="B189" s="12" t="s">
        <v>372</v>
      </c>
      <c r="C189" s="10" t="s">
        <v>373</v>
      </c>
    </row>
    <row r="190" spans="1:3" ht="14.25">
      <c r="A190" s="16">
        <v>188</v>
      </c>
      <c r="B190" s="10" t="s">
        <v>374</v>
      </c>
      <c r="C190" s="10" t="s">
        <v>375</v>
      </c>
    </row>
    <row r="191" spans="1:3" ht="14.25">
      <c r="A191" s="16">
        <v>189</v>
      </c>
      <c r="B191" s="17" t="s">
        <v>376</v>
      </c>
      <c r="C191" s="10" t="s">
        <v>377</v>
      </c>
    </row>
    <row r="192" spans="1:3" ht="14.25">
      <c r="A192" s="16">
        <v>190</v>
      </c>
      <c r="B192" s="10" t="s">
        <v>378</v>
      </c>
      <c r="C192" s="10" t="s">
        <v>379</v>
      </c>
    </row>
    <row r="193" spans="1:3" ht="14.25">
      <c r="A193" s="16">
        <v>191</v>
      </c>
      <c r="B193" s="17" t="s">
        <v>380</v>
      </c>
      <c r="C193" s="10" t="s">
        <v>381</v>
      </c>
    </row>
    <row r="194" spans="1:3" ht="14.25">
      <c r="A194" s="16">
        <v>192</v>
      </c>
      <c r="B194" s="9" t="s">
        <v>382</v>
      </c>
      <c r="C194" s="9" t="s">
        <v>383</v>
      </c>
    </row>
    <row r="195" spans="1:3" ht="14.25">
      <c r="A195" s="16">
        <v>193</v>
      </c>
      <c r="B195" s="9" t="s">
        <v>384</v>
      </c>
      <c r="C195" s="9" t="s">
        <v>385</v>
      </c>
    </row>
    <row r="196" spans="1:3" ht="14.25">
      <c r="A196" s="16">
        <v>194</v>
      </c>
      <c r="B196" s="9" t="s">
        <v>386</v>
      </c>
      <c r="C196" s="9" t="s">
        <v>387</v>
      </c>
    </row>
    <row r="197" spans="1:3" ht="14.25">
      <c r="A197" s="16">
        <v>195</v>
      </c>
      <c r="B197" s="9" t="s">
        <v>388</v>
      </c>
      <c r="C197" s="9" t="s">
        <v>389</v>
      </c>
    </row>
    <row r="198" spans="1:3" ht="14.25">
      <c r="A198" s="16">
        <v>196</v>
      </c>
      <c r="B198" s="10" t="s">
        <v>390</v>
      </c>
      <c r="C198" s="11" t="s">
        <v>391</v>
      </c>
    </row>
    <row r="199" spans="1:3" ht="14.25">
      <c r="A199" s="16">
        <v>197</v>
      </c>
      <c r="B199" s="10" t="s">
        <v>392</v>
      </c>
      <c r="C199" s="11" t="s">
        <v>393</v>
      </c>
    </row>
    <row r="200" spans="1:3" ht="14.25">
      <c r="A200" s="16">
        <v>198</v>
      </c>
      <c r="B200" s="10" t="s">
        <v>394</v>
      </c>
      <c r="C200" s="11" t="s">
        <v>395</v>
      </c>
    </row>
    <row r="201" spans="1:3" ht="14.25">
      <c r="A201" s="16">
        <v>199</v>
      </c>
      <c r="B201" s="10" t="s">
        <v>396</v>
      </c>
      <c r="C201" s="11" t="s">
        <v>397</v>
      </c>
    </row>
    <row r="202" spans="1:3" ht="14.25">
      <c r="A202" s="16">
        <v>200</v>
      </c>
      <c r="B202" s="10" t="s">
        <v>398</v>
      </c>
      <c r="C202" s="11" t="s">
        <v>399</v>
      </c>
    </row>
    <row r="203" spans="1:3" ht="14.25">
      <c r="A203" s="16">
        <v>201</v>
      </c>
      <c r="B203" s="10" t="s">
        <v>400</v>
      </c>
      <c r="C203" s="11" t="s">
        <v>401</v>
      </c>
    </row>
    <row r="204" spans="1:3" ht="14.25">
      <c r="A204" s="16">
        <v>202</v>
      </c>
      <c r="B204" s="10" t="s">
        <v>402</v>
      </c>
      <c r="C204" s="12" t="s">
        <v>403</v>
      </c>
    </row>
    <row r="205" spans="1:3" ht="14.25">
      <c r="A205" s="16">
        <v>203</v>
      </c>
      <c r="B205" s="10" t="s">
        <v>404</v>
      </c>
      <c r="C205" s="12" t="s">
        <v>405</v>
      </c>
    </row>
    <row r="206" spans="1:3" ht="14.25">
      <c r="A206" s="16">
        <v>204</v>
      </c>
      <c r="B206" s="10" t="s">
        <v>406</v>
      </c>
      <c r="C206" s="12" t="s">
        <v>407</v>
      </c>
    </row>
    <row r="207" spans="1:3" ht="14.25">
      <c r="A207" s="16">
        <v>205</v>
      </c>
      <c r="B207" s="10" t="s">
        <v>408</v>
      </c>
      <c r="C207" s="12" t="s">
        <v>409</v>
      </c>
    </row>
    <row r="208" spans="1:3" ht="14.25">
      <c r="A208" s="16">
        <v>206</v>
      </c>
      <c r="B208" s="10" t="s">
        <v>410</v>
      </c>
      <c r="C208" s="12" t="s">
        <v>411</v>
      </c>
    </row>
    <row r="209" spans="1:3" ht="14.25">
      <c r="A209" s="16">
        <v>207</v>
      </c>
      <c r="B209" s="10" t="s">
        <v>412</v>
      </c>
      <c r="C209" s="12" t="s">
        <v>413</v>
      </c>
    </row>
    <row r="210" spans="1:3" ht="14.25">
      <c r="A210" s="16">
        <v>208</v>
      </c>
      <c r="B210" s="10" t="s">
        <v>414</v>
      </c>
      <c r="C210" s="12" t="s">
        <v>415</v>
      </c>
    </row>
    <row r="211" spans="1:3" ht="14.25">
      <c r="A211" s="16">
        <v>209</v>
      </c>
      <c r="B211" s="10" t="s">
        <v>416</v>
      </c>
      <c r="C211" s="12" t="s">
        <v>417</v>
      </c>
    </row>
    <row r="212" spans="1:3" ht="14.25">
      <c r="A212" s="16">
        <v>210</v>
      </c>
      <c r="B212" s="10" t="s">
        <v>418</v>
      </c>
      <c r="C212" s="12" t="s">
        <v>419</v>
      </c>
    </row>
    <row r="213" spans="1:3" ht="14.25">
      <c r="A213" s="16">
        <v>211</v>
      </c>
      <c r="B213" s="10" t="s">
        <v>420</v>
      </c>
      <c r="C213" s="12" t="s">
        <v>421</v>
      </c>
    </row>
    <row r="214" spans="1:3" ht="14.25">
      <c r="A214" s="16">
        <v>212</v>
      </c>
      <c r="B214" s="10" t="s">
        <v>422</v>
      </c>
      <c r="C214" s="12" t="s">
        <v>423</v>
      </c>
    </row>
    <row r="215" spans="1:3" ht="14.25">
      <c r="A215" s="16">
        <v>213</v>
      </c>
      <c r="B215" s="10" t="s">
        <v>424</v>
      </c>
      <c r="C215" s="12" t="s">
        <v>425</v>
      </c>
    </row>
    <row r="216" spans="1:3" ht="14.25">
      <c r="A216" s="16">
        <v>214</v>
      </c>
      <c r="B216" s="10" t="s">
        <v>426</v>
      </c>
      <c r="C216" s="12" t="s">
        <v>427</v>
      </c>
    </row>
    <row r="217" spans="1:3" ht="14.25">
      <c r="A217" s="16">
        <v>215</v>
      </c>
      <c r="B217" s="10" t="s">
        <v>428</v>
      </c>
      <c r="C217" s="12" t="s">
        <v>429</v>
      </c>
    </row>
    <row r="218" spans="1:3" ht="14.25">
      <c r="A218" s="16">
        <v>216</v>
      </c>
      <c r="B218" s="10" t="s">
        <v>430</v>
      </c>
      <c r="C218" s="12" t="s">
        <v>431</v>
      </c>
    </row>
    <row r="219" spans="1:3" ht="14.25">
      <c r="A219" s="16">
        <v>217</v>
      </c>
      <c r="B219" s="10" t="s">
        <v>432</v>
      </c>
      <c r="C219" s="12" t="s">
        <v>433</v>
      </c>
    </row>
    <row r="220" spans="1:3" ht="14.25">
      <c r="A220" s="16">
        <v>218</v>
      </c>
      <c r="B220" s="10" t="s">
        <v>434</v>
      </c>
      <c r="C220" s="12" t="s">
        <v>435</v>
      </c>
    </row>
    <row r="221" spans="1:3" ht="14.25">
      <c r="A221" s="16">
        <v>219</v>
      </c>
      <c r="B221" s="10" t="s">
        <v>436</v>
      </c>
      <c r="C221" s="12" t="s">
        <v>437</v>
      </c>
    </row>
    <row r="222" spans="1:3" ht="14.25">
      <c r="A222" s="16">
        <v>220</v>
      </c>
      <c r="B222" s="10" t="s">
        <v>438</v>
      </c>
      <c r="C222" s="12" t="s">
        <v>439</v>
      </c>
    </row>
    <row r="223" spans="1:3" ht="14.25">
      <c r="A223" s="16">
        <v>221</v>
      </c>
      <c r="B223" s="10" t="s">
        <v>440</v>
      </c>
      <c r="C223" s="12" t="s">
        <v>441</v>
      </c>
    </row>
    <row r="224" spans="1:3" ht="14.25">
      <c r="A224" s="16">
        <v>222</v>
      </c>
      <c r="B224" s="10" t="s">
        <v>442</v>
      </c>
      <c r="C224" s="12" t="s">
        <v>443</v>
      </c>
    </row>
    <row r="225" spans="1:3" ht="14.25">
      <c r="A225" s="16">
        <v>223</v>
      </c>
      <c r="B225" s="10" t="s">
        <v>444</v>
      </c>
      <c r="C225" s="12" t="s">
        <v>445</v>
      </c>
    </row>
    <row r="226" spans="1:3" ht="14.25">
      <c r="A226" s="16">
        <v>224</v>
      </c>
      <c r="B226" s="10" t="s">
        <v>446</v>
      </c>
      <c r="C226" s="12" t="s">
        <v>447</v>
      </c>
    </row>
    <row r="227" spans="1:3" ht="14.25">
      <c r="A227" s="16">
        <v>225</v>
      </c>
      <c r="B227" s="10" t="s">
        <v>448</v>
      </c>
      <c r="C227" s="12" t="s">
        <v>449</v>
      </c>
    </row>
    <row r="228" spans="1:3" ht="14.25">
      <c r="A228" s="16">
        <v>226</v>
      </c>
      <c r="B228" s="10" t="s">
        <v>450</v>
      </c>
      <c r="C228" s="12" t="s">
        <v>451</v>
      </c>
    </row>
    <row r="229" spans="1:3" ht="14.25">
      <c r="A229" s="16">
        <v>227</v>
      </c>
      <c r="B229" s="8" t="s">
        <v>452</v>
      </c>
      <c r="C229" s="13" t="s">
        <v>453</v>
      </c>
    </row>
    <row r="230" spans="1:3" ht="14.25">
      <c r="A230" s="16">
        <v>228</v>
      </c>
      <c r="B230" s="10" t="s">
        <v>454</v>
      </c>
      <c r="C230" s="13" t="s">
        <v>455</v>
      </c>
    </row>
    <row r="231" spans="1:3" ht="14.25">
      <c r="A231" s="16">
        <v>229</v>
      </c>
      <c r="B231" s="8" t="s">
        <v>456</v>
      </c>
      <c r="C231" s="9" t="s">
        <v>502</v>
      </c>
    </row>
    <row r="232" spans="1:3" ht="14.25">
      <c r="A232" s="16">
        <v>230</v>
      </c>
      <c r="B232" s="8" t="s">
        <v>457</v>
      </c>
      <c r="C232" s="13" t="s">
        <v>458</v>
      </c>
    </row>
    <row r="233" spans="1:3" ht="14.25">
      <c r="A233" s="16">
        <v>231</v>
      </c>
      <c r="B233" s="8" t="s">
        <v>459</v>
      </c>
      <c r="C233" s="13" t="s">
        <v>460</v>
      </c>
    </row>
    <row r="234" spans="1:3" ht="14.25">
      <c r="A234" s="16">
        <v>232</v>
      </c>
      <c r="B234" s="10" t="s">
        <v>406</v>
      </c>
      <c r="C234" s="10" t="s">
        <v>461</v>
      </c>
    </row>
    <row r="235" spans="1:3" ht="14.25">
      <c r="A235" s="16">
        <v>233</v>
      </c>
      <c r="B235" s="10" t="s">
        <v>462</v>
      </c>
      <c r="C235" s="10" t="s">
        <v>463</v>
      </c>
    </row>
    <row r="236" spans="1:3" ht="14.25">
      <c r="A236" s="16">
        <v>234</v>
      </c>
      <c r="B236" s="10" t="s">
        <v>464</v>
      </c>
      <c r="C236" s="10" t="s">
        <v>465</v>
      </c>
    </row>
    <row r="237" spans="1:3" ht="14.25">
      <c r="A237" s="16">
        <v>235</v>
      </c>
      <c r="B237" s="10" t="s">
        <v>466</v>
      </c>
      <c r="C237" s="10" t="s">
        <v>467</v>
      </c>
    </row>
    <row r="238" spans="1:3" ht="14.25">
      <c r="A238" s="16">
        <v>236</v>
      </c>
      <c r="B238" s="10" t="s">
        <v>468</v>
      </c>
      <c r="C238" s="10" t="s">
        <v>469</v>
      </c>
    </row>
    <row r="239" spans="1:3" ht="14.25">
      <c r="A239" s="16">
        <v>237</v>
      </c>
      <c r="B239" s="10" t="s">
        <v>470</v>
      </c>
      <c r="C239" s="10" t="s">
        <v>471</v>
      </c>
    </row>
    <row r="240" spans="1:3" ht="14.25">
      <c r="A240" s="16">
        <v>238</v>
      </c>
      <c r="B240" s="10" t="s">
        <v>472</v>
      </c>
      <c r="C240" s="10" t="s">
        <v>473</v>
      </c>
    </row>
    <row r="241" spans="1:3" ht="14.25">
      <c r="A241" s="16">
        <v>239</v>
      </c>
      <c r="B241" s="10" t="s">
        <v>474</v>
      </c>
      <c r="C241" s="10" t="s">
        <v>475</v>
      </c>
    </row>
    <row r="242" spans="1:3" ht="14.25">
      <c r="A242" s="16">
        <v>240</v>
      </c>
      <c r="B242" s="10" t="s">
        <v>476</v>
      </c>
      <c r="C242" s="10" t="s">
        <v>477</v>
      </c>
    </row>
    <row r="243" spans="1:3" ht="14.25">
      <c r="A243" s="16">
        <v>241</v>
      </c>
      <c r="B243" s="10" t="s">
        <v>478</v>
      </c>
      <c r="C243" s="10" t="s">
        <v>479</v>
      </c>
    </row>
    <row r="244" spans="1:3" ht="14.25">
      <c r="A244" s="16">
        <v>242</v>
      </c>
      <c r="B244" s="10" t="s">
        <v>480</v>
      </c>
      <c r="C244" s="10" t="s">
        <v>481</v>
      </c>
    </row>
    <row r="245" spans="1:3" ht="14.25">
      <c r="A245" s="16">
        <v>243</v>
      </c>
      <c r="B245" s="10" t="s">
        <v>482</v>
      </c>
      <c r="C245" s="10" t="s">
        <v>483</v>
      </c>
    </row>
    <row r="246" spans="1:3" ht="14.25">
      <c r="A246" s="16">
        <v>244</v>
      </c>
      <c r="B246" s="10" t="s">
        <v>484</v>
      </c>
      <c r="C246" s="10" t="s">
        <v>485</v>
      </c>
    </row>
    <row r="247" spans="1:3" ht="14.25">
      <c r="A247" s="16">
        <v>245</v>
      </c>
      <c r="B247" s="10" t="s">
        <v>486</v>
      </c>
      <c r="C247" s="10" t="s">
        <v>487</v>
      </c>
    </row>
    <row r="248" spans="1:3" ht="14.25">
      <c r="A248" s="16">
        <v>246</v>
      </c>
      <c r="B248" s="10" t="s">
        <v>488</v>
      </c>
      <c r="C248" s="10" t="s">
        <v>489</v>
      </c>
    </row>
    <row r="249" spans="1:3" ht="14.25">
      <c r="A249" s="16">
        <v>247</v>
      </c>
      <c r="B249" s="10" t="s">
        <v>490</v>
      </c>
      <c r="C249" s="10" t="s">
        <v>491</v>
      </c>
    </row>
    <row r="250" spans="1:3" ht="14.25">
      <c r="A250" s="16">
        <v>248</v>
      </c>
      <c r="B250" s="10" t="s">
        <v>492</v>
      </c>
      <c r="C250" s="10" t="s">
        <v>493</v>
      </c>
    </row>
    <row r="251" spans="1:3" ht="14.25">
      <c r="A251" s="16">
        <v>249</v>
      </c>
      <c r="B251" s="10" t="s">
        <v>494</v>
      </c>
      <c r="C251" s="10" t="s">
        <v>495</v>
      </c>
    </row>
    <row r="252" spans="1:3" ht="14.25">
      <c r="A252" s="16">
        <v>250</v>
      </c>
      <c r="B252" s="10" t="s">
        <v>496</v>
      </c>
      <c r="C252" s="10" t="s">
        <v>497</v>
      </c>
    </row>
    <row r="253" spans="1:3" ht="14.25">
      <c r="A253" s="16">
        <v>251</v>
      </c>
      <c r="B253" s="10" t="s">
        <v>498</v>
      </c>
      <c r="C253" s="10" t="s">
        <v>499</v>
      </c>
    </row>
    <row r="254" spans="1:3" ht="14.25">
      <c r="A254" s="16">
        <v>252</v>
      </c>
      <c r="B254" s="10" t="s">
        <v>500</v>
      </c>
      <c r="C254" s="10" t="s">
        <v>501</v>
      </c>
    </row>
    <row r="255" spans="1:3" ht="14.25">
      <c r="A255" s="16">
        <v>253</v>
      </c>
      <c r="B255" s="14" t="s">
        <v>506</v>
      </c>
      <c r="C255" s="14" t="s">
        <v>507</v>
      </c>
    </row>
  </sheetData>
  <sheetProtection/>
  <mergeCells count="1">
    <mergeCell ref="A1:C1"/>
  </mergeCells>
  <conditionalFormatting sqref="B123">
    <cfRule type="expression" priority="5" dxfId="0" stopIfTrue="1">
      <formula>AND(COUNTIF($B$39,B123)&gt;1,NOT(ISBLANK(B123)))</formula>
    </cfRule>
  </conditionalFormatting>
  <conditionalFormatting sqref="B128">
    <cfRule type="expression" priority="6" dxfId="0" stopIfTrue="1">
      <formula>AND(COUNTIF($B$44,B128)&gt;1,NOT(ISBLANK(B128)))</formula>
    </cfRule>
  </conditionalFormatting>
  <conditionalFormatting sqref="B132">
    <cfRule type="expression" priority="7" dxfId="0" stopIfTrue="1">
      <formula>AND(COUNTIF($B$48,B132)&gt;1,NOT(ISBLANK(B132)))</formula>
    </cfRule>
  </conditionalFormatting>
  <conditionalFormatting sqref="B135">
    <cfRule type="expression" priority="8" dxfId="0" stopIfTrue="1">
      <formula>AND(COUNTIF($B$51,B135)&gt;1,NOT(ISBLANK(B135)))</formula>
    </cfRule>
  </conditionalFormatting>
  <conditionalFormatting sqref="B190">
    <cfRule type="expression" priority="9" dxfId="0" stopIfTrue="1">
      <formula>AND(COUNTIF($B$106,B190)&gt;1,NOT(ISBLANK(B190)))</formula>
    </cfRule>
  </conditionalFormatting>
  <conditionalFormatting sqref="B191">
    <cfRule type="expression" priority="10" dxfId="0" stopIfTrue="1">
      <formula>AND(COUNTIF($B$107,B191)&gt;1,NOT(ISBLANK(B191)))</formula>
    </cfRule>
  </conditionalFormatting>
  <conditionalFormatting sqref="B192">
    <cfRule type="expression" priority="11" dxfId="0" stopIfTrue="1">
      <formula>AND(COUNTIF($B$108,B192)&gt;1,NOT(ISBLANK(B192)))</formula>
    </cfRule>
  </conditionalFormatting>
  <conditionalFormatting sqref="B193">
    <cfRule type="expression" priority="12" dxfId="0" stopIfTrue="1">
      <formula>AND(COUNTIF($B$109,B193)&gt;1,NOT(ISBLANK(B193)))</formula>
    </cfRule>
  </conditionalFormatting>
  <conditionalFormatting sqref="B125:B126">
    <cfRule type="expression" priority="13" dxfId="0" stopIfTrue="1">
      <formula>AND(COUNTIF($B$41:$B$42,B125)&gt;1,NOT(ISBLANK(B125)))</formula>
    </cfRule>
  </conditionalFormatting>
  <conditionalFormatting sqref="B88:B122 B124">
    <cfRule type="expression" priority="14" dxfId="0" stopIfTrue="1">
      <formula>AND(COUNTIF($B$4:$B$38,B88)+COUNTIF($B$40,B88)&gt;1,NOT(ISBLANK(B88)))</formula>
    </cfRule>
  </conditionalFormatting>
  <printOptions/>
  <pageMargins left="1.06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2019-11-28T07:35:27Z</cp:lastPrinted>
  <dcterms:created xsi:type="dcterms:W3CDTF">1996-12-17T01:32:42Z</dcterms:created>
  <dcterms:modified xsi:type="dcterms:W3CDTF">2019-11-28T15:15:40Z</dcterms:modified>
  <cp:category/>
  <cp:version/>
  <cp:contentType/>
  <cp:contentStatus/>
</cp:coreProperties>
</file>